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AB1F11BD-8BBE-40D4-9142-9216F20FEE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'6'!$A$8:$M$10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'6'!$5:$7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'6'!$A$1:$G$10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<sst xmlns="http://schemas.openxmlformats.org/spreadsheetml/2006/main" count="16" uniqueCount="16">
  <si>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</si>
  <si>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</si>
  <si>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</si>
  <si>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</si>
  <si>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</si>
  <si>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</si>
  <si>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</si>
  <si>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</si>
  <si>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</si>
  <si>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</si>
  <si>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</si>
  <si>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</si>
  <si>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</si>
  <si>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</si>
  <si>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Соғлом авлод учун хукуматга карашли бўлмаган халкаро хайрия жамғармаси</t>
  </si>
  <si>
    <t>Соглом авлод учун жамгармаси Наманган филиали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</si>
</sst>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E10" sqref="E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Соғлом авлод учун хукуматга карашли бўлмаган халкаро хайрия жамғармасининг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Соғлом авлод учун хукуматга карашли бўлмаган халкаро хайрия жамғармаси</v>
      </c>
      <c r="C8" s="8">
        <f>SUM(C10:C10)</f>
        <v>68.322952999999998</v>
      </c>
      <c r="D8" s="8">
        <f>SUM(D10:D10)</f>
        <v>52.098362999999999</v>
      </c>
      <c r="E8" s="8">
        <f>SUM(E10:E10)</f>
        <v>13.02459</v>
      </c>
      <c r="F8" s="8">
        <f>SUM(F10:F10)</f>
        <v>3.2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15</v>
      </c>
      <c r="C10" s="16">
        <f>SUM(D10:G10)</f>
        <v>68.322952999999998</v>
      </c>
      <c r="D10" s="16">
        <v>52.098362999999999</v>
      </c>
      <c r="E10" s="16">
        <v>13.02459</v>
      </c>
      <c r="F10" s="16">
        <v>3.2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2023-04-11T06:08:05Z</dcterms:modified>
</cp:coreProperties>
</file>