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2" sheetId="1" r:id="rId1"/>
  </sheets>
  <definedNames>
    <definedName name="_FilterDatabase" localSheetId="0" hidden="1">'12'!$A$6:$I$6</definedName>
    <definedName name="Print_Area" localSheetId="0">'12'!$A$1:$G$6</definedName>
    <definedName name="Print_Titles" localSheetId="0">'12'!$4:$5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<sst xmlns="http://schemas.openxmlformats.org/spreadsheetml/2006/main" count="11" uniqueCount="11">
  <si>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</si>
  <si>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</si>
  <si>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</si>
  <si>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</si>
  <si>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</si>
  <si>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</si>
  <si>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</si>
  <si>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</si>
  <si>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</si>
  <si>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</si>
  <si>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Turizmni rivojlantirish davlat qo'mitasining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</si>
</sst>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" si="0">+D6+E6+F6+G6</f>
        <v>95.857634000000019</v>
      </c>
      <c r="D6" s="9">
        <v>73.23217600000001</v>
      </c>
      <c r="E6" s="9">
        <v>18.569748999999998</v>
      </c>
      <c r="F6" s="9">
        <v>4.0557090000000002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2021-07-27T05:13:38Z</dcterms:created>
  <dcterms:modified xsi:type="dcterms:W3CDTF">2021-07-27T05:13:41Z</dcterms:modified>
</cp:coreProperties>
</file>