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2" sheetId="1" r:id="rId1"/>
  </sheets>
  <definedNames>
    <definedName name="_FilterDatabase" localSheetId="0" hidden="1">'22'!$A$6:$I$6</definedName>
    <definedName name="Print_Area" localSheetId="0">'22'!$A$1:$G$6</definedName>
    <definedName name="Print_Titles" localSheetId="0">'22'!$4:$5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<sst xmlns="http://schemas.openxmlformats.org/spreadsheetml/2006/main" count="11" uniqueCount="11">
  <si>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</si>
  <si>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</si>
  <si>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</si>
  <si>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</si>
  <si>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</si>
  <si>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</si>
  <si>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</si>
  <si>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</si>
  <si>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</si>
  <si>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</si>
  <si>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Iqtisodiy taraqqiyot va qambag‘allikni qisqartirish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</si>
</sst>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" si="0">+D6+E6+F6+G6</f>
        <v>7793.5249999999996</v>
      </c>
      <c r="D6" s="11">
        <v>6087.6480000000001</v>
      </c>
      <c r="E6" s="11">
        <v>1509.9179999999999</v>
      </c>
      <c r="F6" s="11">
        <v>195.959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'22'!Print_Area</vt:lpstr>
      <vt:lpstr>'22'!Print_Titles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2021-07-22T11:06:16Z</dcterms:created>
  <dcterms:modified xsi:type="dcterms:W3CDTF">2021-07-22T11:06:19Z</dcterms:modified>
</cp:coreProperties>
</file>