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0" sheetId="1" r:id="rId1"/>
  </sheets>
  <definedNames>
    <definedName name="_FilterDatabase" localSheetId="0" hidden="1">'10'!$A$6:$I$6</definedName>
    <definedName name="Print_Area" localSheetId="0">'10'!$A$1:$G$6</definedName>
    <definedName name="Print_Titles" localSheetId="0">'10'!$4:$5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<sst xmlns="http://schemas.openxmlformats.org/spreadsheetml/2006/main" count="11" uniqueCount="11">
  <si>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</si>
  <si>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</si>
  <si>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</si>
  <si>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</si>
  <si>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</si>
  <si>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</si>
  <si>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</si>
  <si>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</si>
  <si>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</si>
  <si>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</si>
  <si>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Transport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</si>
</sst>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activeCell="A6" sqref="A6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" si="0">+D6+E6+F6+G6</f>
        <v>2365.2920000000004</v>
      </c>
      <c r="D6" s="11">
        <v>1820.27</v>
      </c>
      <c r="E6" s="11">
        <v>451.48099999999999</v>
      </c>
      <c r="F6" s="11">
        <v>93.540999999999997</v>
      </c>
      <c r="G6" s="1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</vt:lpstr>
      <vt:lpstr>'10'!Print_Area</vt:lpstr>
      <vt:lpstr>'10'!Print_Titles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2021-07-22T11:02:19Z</dcterms:created>
  <dcterms:modified xsi:type="dcterms:W3CDTF">2021-07-22T11:02:24Z</dcterms:modified>
</cp:coreProperties>
</file>