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35C17C5D-CD89-4FF5-8EA9-997F09780D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<sst xmlns="http://schemas.openxmlformats.org/spreadsheetml/2006/main" count="16" uniqueCount="16">
  <si>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</si>
  <si>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</si>
  <si>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</si>
  <si>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</si>
  <si>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</si>
  <si>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</si>
  <si>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</si>
  <si>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</si>
  <si>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</si>
  <si>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</si>
  <si>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</si>
  <si>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</si>
  <si>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</si>
  <si>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</si>
  <si>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Узбекистон Республикаси Монополияга карши курашиш кумитаси Наманган вилояти худудий бошкармаси</t>
  </si>
  <si>
    <t>Наманган вилояти Монополияга қарши курашиш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</si>
</sst>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Монополияга қарши курашиш бошқармасининг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15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Монополияга қарши курашиш бошқармаси</v>
      </c>
      <c r="C8" s="8">
        <f>SUM(C10:C10)</f>
        <v>1884.2660000000001</v>
      </c>
      <c r="D8" s="8">
        <f>SUM(D10:D10)</f>
        <v>1366.665</v>
      </c>
      <c r="E8" s="8">
        <f>SUM(E10:E10)</f>
        <v>339.65199999999999</v>
      </c>
      <c r="F8" s="8">
        <f>SUM(F10:F10)</f>
        <v>177.94900000000001</v>
      </c>
      <c r="G8" s="8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1884.2660000000001</v>
      </c>
      <c r="D10" s="16">
        <v>1366.665</v>
      </c>
      <c r="E10" s="16">
        <v>339.65199999999999</v>
      </c>
      <c r="F10" s="16">
        <v>177.94900000000001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2023-03-27T12:41:30Z</dcterms:modified>
</cp:coreProperties>
</file>