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data.namangan.uz\"/>
    </mc:Choice>
  </mc:AlternateContent>
  <xr:revisionPtr revIDLastSave="0" documentId="8_{CE10D816-938C-4422-80E0-EA8EAE6A63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name" sheetId="1" r:id="rId1"/>
  </sheets>
  <calcPr calcId="0"/>
</workbook>
</file>

<file path=xl/sharedStrings.xml><?xml version="1.0" encoding="utf-8"?>
<sst xmlns="http://schemas.openxmlformats.org/spreadsheetml/2006/main" count="3139" uniqueCount="2214">
  <si>
    <t>Шаҳар / туман</t>
  </si>
  <si>
    <t>Наманган шаҳар</t>
  </si>
  <si>
    <t>Саноат</t>
  </si>
  <si>
    <t>Садритдинов Насритдин Фахриддинович</t>
  </si>
  <si>
    <t>98-771-00-23</t>
  </si>
  <si>
    <t>Даштбоғ</t>
  </si>
  <si>
    <t>Джаббаров Рахматулло Ибодуллаевич</t>
  </si>
  <si>
    <t>97-680-77-31</t>
  </si>
  <si>
    <t>Амир Темур</t>
  </si>
  <si>
    <t>Маматханов Собитхон Ахмадович</t>
  </si>
  <si>
    <t>90-219-96-44</t>
  </si>
  <si>
    <t>Марғилон</t>
  </si>
  <si>
    <t>Ибрагимов Хуршид Рашидханович</t>
  </si>
  <si>
    <t>93-492-69-73</t>
  </si>
  <si>
    <t>Баркамол авлод</t>
  </si>
  <si>
    <t>Иноятова Фотима Арабжоновна</t>
  </si>
  <si>
    <t>-</t>
  </si>
  <si>
    <t>Гузар</t>
  </si>
  <si>
    <t>Мусаев Баходир Эшондедаевич</t>
  </si>
  <si>
    <t>93-947-44-33</t>
  </si>
  <si>
    <t>Диёр</t>
  </si>
  <si>
    <t>Джапарходжаев Абдулло Тожибаевич</t>
  </si>
  <si>
    <t>93-672-00-02</t>
  </si>
  <si>
    <t>Заркент</t>
  </si>
  <si>
    <t>Усманова Ихтибор Усманжановна</t>
  </si>
  <si>
    <t>90-598-35-05</t>
  </si>
  <si>
    <t>Зарбдор</t>
  </si>
  <si>
    <t>Расулов Баходир Закиржанович</t>
  </si>
  <si>
    <t>99-512-48-46</t>
  </si>
  <si>
    <t>Сохибкор</t>
  </si>
  <si>
    <t>Қўчқаров Улуғбек Турсунбаевич</t>
  </si>
  <si>
    <t>93-408-47-47</t>
  </si>
  <si>
    <t>Маърифат</t>
  </si>
  <si>
    <t>Рахматуллаев Адхам Турсунхожаевич</t>
  </si>
  <si>
    <t>98-771-17-62
94-484-66-66</t>
  </si>
  <si>
    <t>Олвализор</t>
  </si>
  <si>
    <t>Мухитдинов Комилжон Юсуфжанович</t>
  </si>
  <si>
    <t>90-050-11-49</t>
  </si>
  <si>
    <t>Ғишт кўприк</t>
  </si>
  <si>
    <t>Саиббаев Бахтиёр ДЖўраевич</t>
  </si>
  <si>
    <t>91-356-59-43</t>
  </si>
  <si>
    <t>Маданий Маориф</t>
  </si>
  <si>
    <t>Бузруков Зохиджон Тохиржанович</t>
  </si>
  <si>
    <t>93-272-24-48</t>
  </si>
  <si>
    <t>Осуда</t>
  </si>
  <si>
    <t>Алпомиш</t>
  </si>
  <si>
    <t>Хаджаев Абдумавлон Абдумаликович</t>
  </si>
  <si>
    <t>90-750-22-11</t>
  </si>
  <si>
    <t>Дамбоғ</t>
  </si>
  <si>
    <t>Артиков Акрамжон Ахмаджанович</t>
  </si>
  <si>
    <t>97-622-36-63</t>
  </si>
  <si>
    <t>Ҳақиқат</t>
  </si>
  <si>
    <t xml:space="preserve">Шарипова Шохиста Шокирджановна </t>
  </si>
  <si>
    <t>93-408-69-93</t>
  </si>
  <si>
    <t>Чинор</t>
  </si>
  <si>
    <t>Кахарова Турдихон Вахобовна</t>
  </si>
  <si>
    <t>91-369-00-22</t>
  </si>
  <si>
    <t>Оби-хаёт</t>
  </si>
  <si>
    <t>Эралиев Толиб Тохирович</t>
  </si>
  <si>
    <t>97-257-92-00</t>
  </si>
  <si>
    <t>Равнақ</t>
  </si>
  <si>
    <t>Ибрат</t>
  </si>
  <si>
    <t>Хусанов Жахонгир Обидханович</t>
  </si>
  <si>
    <t>91-179-50-50</t>
  </si>
  <si>
    <t>Шаршара</t>
  </si>
  <si>
    <t>Матмусаев Анваржон Чаманович</t>
  </si>
  <si>
    <t>91-363-07-01</t>
  </si>
  <si>
    <t>Янги ҳаёт</t>
  </si>
  <si>
    <t>Акбарова Муқаддас Ғуломжоновна</t>
  </si>
  <si>
    <t>91-352-35-14</t>
  </si>
  <si>
    <t>Чаман</t>
  </si>
  <si>
    <t>Тараққиёт</t>
  </si>
  <si>
    <t>Содиков Акрамжон Адхамович</t>
  </si>
  <si>
    <t>90-553-41-38</t>
  </si>
  <si>
    <t>Янги аср</t>
  </si>
  <si>
    <t>Мирахмедов Садритдин Бахритдинович</t>
  </si>
  <si>
    <t>93-405-12-79</t>
  </si>
  <si>
    <t>Шарқ тонги</t>
  </si>
  <si>
    <t>Вахобжанов Равшан Рашидович</t>
  </si>
  <si>
    <t>91-355-39-39</t>
  </si>
  <si>
    <t>Шодлик</t>
  </si>
  <si>
    <t>Ахунов Одил Маҳамаджанович</t>
  </si>
  <si>
    <t>88-571-40-35</t>
  </si>
  <si>
    <t>Нурафшон</t>
  </si>
  <si>
    <t>Юсупова Осиё Абдурауповна</t>
  </si>
  <si>
    <t>Лола</t>
  </si>
  <si>
    <t>Усупбаев Мажидхон Мамадалиевич</t>
  </si>
  <si>
    <t>Обжувоз</t>
  </si>
  <si>
    <t>Исмаилов Анваржон Абдуллаевич</t>
  </si>
  <si>
    <t>91-358-00-57</t>
  </si>
  <si>
    <t>Яккатут</t>
  </si>
  <si>
    <t>Қирғизбаева Малика Юсуфжановна</t>
  </si>
  <si>
    <t>90-555-54-19</t>
  </si>
  <si>
    <t>Курашхона</t>
  </si>
  <si>
    <t>Таджибаев Акмал Юсупович</t>
  </si>
  <si>
    <t>94-457-44-44</t>
  </si>
  <si>
    <t>Байналмилал</t>
  </si>
  <si>
    <t>Шукуров Шокиржон Зокиржанович</t>
  </si>
  <si>
    <t>97-626-00-18</t>
  </si>
  <si>
    <t>Чорсу</t>
  </si>
  <si>
    <t>Инамов Алишер Умарханович</t>
  </si>
  <si>
    <t>99-088-35-25</t>
  </si>
  <si>
    <t>Бўстон</t>
  </si>
  <si>
    <t>Абдуллаев Мансур Абдулмитинович</t>
  </si>
  <si>
    <t>99-027-16-15</t>
  </si>
  <si>
    <t>Фаровон</t>
  </si>
  <si>
    <t>Мамадалиев Умид Акбаралиевич</t>
  </si>
  <si>
    <t>33-747-00-23</t>
  </si>
  <si>
    <t>Янгиобод</t>
  </si>
  <si>
    <t>Ходжиева Нигора Усмонжановна</t>
  </si>
  <si>
    <t>97-254-63-63</t>
  </si>
  <si>
    <t xml:space="preserve">Олтитош </t>
  </si>
  <si>
    <t>Шамшиддинов Олимжон Сайфиддинович</t>
  </si>
  <si>
    <t>97-557-1516</t>
  </si>
  <si>
    <t>Сумалак гузари</t>
  </si>
  <si>
    <t>Валиев Ахад Ахмаджанович</t>
  </si>
  <si>
    <t>97-593-9919</t>
  </si>
  <si>
    <t>Гулбоғ</t>
  </si>
  <si>
    <t>Бабамирзаев Илхом Икрамович</t>
  </si>
  <si>
    <t>Янги йўл</t>
  </si>
  <si>
    <t>Ғайбуллаев Одилжон Файзуллаевич</t>
  </si>
  <si>
    <t>97-276-4956</t>
  </si>
  <si>
    <t>Бобуршох</t>
  </si>
  <si>
    <t>Холиқова Шохида Маҳмудовна</t>
  </si>
  <si>
    <t>90-552-1344</t>
  </si>
  <si>
    <t>Зиёкор</t>
  </si>
  <si>
    <t>Дедабаев Анасхон Қосимович</t>
  </si>
  <si>
    <t>91-358-3800</t>
  </si>
  <si>
    <t>Зарафшон</t>
  </si>
  <si>
    <t>Набиджанов Рахим Аминджанович</t>
  </si>
  <si>
    <t>93-943-7800</t>
  </si>
  <si>
    <t>Меҳрибонлик</t>
  </si>
  <si>
    <t>Камалов Маъсум Махмудханович</t>
  </si>
  <si>
    <t>91-365-9500</t>
  </si>
  <si>
    <t>Маданий</t>
  </si>
  <si>
    <t>Атабаев Жамолиддин Камолиддинович</t>
  </si>
  <si>
    <t>33-979-2474</t>
  </si>
  <si>
    <t>Яккасада</t>
  </si>
  <si>
    <t>Розиқов Зухриддин Абдуллаханович</t>
  </si>
  <si>
    <t>Озод</t>
  </si>
  <si>
    <t>Пўлатов Мурод Комилжанович</t>
  </si>
  <si>
    <t>Ғунча</t>
  </si>
  <si>
    <t>Умаров Хамидилло Содиқжанович</t>
  </si>
  <si>
    <t>90-214-5005</t>
  </si>
  <si>
    <t>Ифтихор</t>
  </si>
  <si>
    <t>Каримшаев Рахматулло Алимжанович</t>
  </si>
  <si>
    <t>91-353-5100</t>
  </si>
  <si>
    <t>Ойдинкўл</t>
  </si>
  <si>
    <t>Умаров Баходир Маратович</t>
  </si>
  <si>
    <t>91-360-6525</t>
  </si>
  <si>
    <t>Обод</t>
  </si>
  <si>
    <t>Таирова Гавхар Гапирджановна</t>
  </si>
  <si>
    <t>91-351-4185</t>
  </si>
  <si>
    <t>Мажнунтол</t>
  </si>
  <si>
    <t>Илясов Мухаммад Бахретдинович</t>
  </si>
  <si>
    <t>94-509-5777</t>
  </si>
  <si>
    <t>Янги қурилиш</t>
  </si>
  <si>
    <t>Рўзибаев Содиқжон Зокиржанович</t>
  </si>
  <si>
    <t>Қувонч</t>
  </si>
  <si>
    <t>Учқун</t>
  </si>
  <si>
    <t>Маруфханов Асқаржон Хамитханович</t>
  </si>
  <si>
    <t>Сардоба</t>
  </si>
  <si>
    <t>Рахматуллаев Гофиржон Носирович</t>
  </si>
  <si>
    <t>Илғор</t>
  </si>
  <si>
    <t>Парпибаев Маъруф Самсакович</t>
  </si>
  <si>
    <t>Қадамжо</t>
  </si>
  <si>
    <t>Турдибаева Замира Бокижановна</t>
  </si>
  <si>
    <t>Баҳор</t>
  </si>
  <si>
    <t>Расулов Илхомжон Алижанович</t>
  </si>
  <si>
    <t>Давлатобод тумани</t>
  </si>
  <si>
    <t>Орзу  МФЙ</t>
  </si>
  <si>
    <t>Фозилов Аскаржон Абасханович</t>
  </si>
  <si>
    <t>93-915-49-90</t>
  </si>
  <si>
    <t>Ижодкор МФЙ</t>
  </si>
  <si>
    <t>Назарова Насиба Абдуқаххаровна</t>
  </si>
  <si>
    <t>91 186 84 54</t>
  </si>
  <si>
    <t>Гулобод МФЙ</t>
  </si>
  <si>
    <t>Хайдаров Абдуғоффор Абдулмажидович</t>
  </si>
  <si>
    <t>94 293 00 04</t>
  </si>
  <si>
    <t>Ўрта Ровустон МФЙ</t>
  </si>
  <si>
    <t>Усманов Илхомжон Собирович</t>
  </si>
  <si>
    <t xml:space="preserve">99 606 84 73                  </t>
  </si>
  <si>
    <t>Порлоқ МФЙ</t>
  </si>
  <si>
    <t>Нишанова Гулчехрахон Маматқуловна</t>
  </si>
  <si>
    <t>93 943 20 28</t>
  </si>
  <si>
    <t>Ўрта Ғирвон МФЙ</t>
  </si>
  <si>
    <t>Каххаров Хамидхон Мажидович</t>
  </si>
  <si>
    <t>94 300-48-21</t>
  </si>
  <si>
    <t>Елхон  МФЙ</t>
  </si>
  <si>
    <t>Қўшманова Саодатхон Каримжановна</t>
  </si>
  <si>
    <t>97 376 15 12</t>
  </si>
  <si>
    <t>Нуробод МФЙ</t>
  </si>
  <si>
    <t>Мирзаабдуллаева Ойша Усмановна</t>
  </si>
  <si>
    <t>Ирвадон МФЙ</t>
  </si>
  <si>
    <t>Абдурахимова Мухаррам Хабибуллаевна</t>
  </si>
  <si>
    <t>Навбахор МФЙ</t>
  </si>
  <si>
    <t>Мирзакбаров Комилжон Дедақўзиевич</t>
  </si>
  <si>
    <t>Қуйи Ғирвон МФЙ</t>
  </si>
  <si>
    <t>Юсупов Қосимжон Мажидович</t>
  </si>
  <si>
    <t>Юксалиш МФЙ</t>
  </si>
  <si>
    <t>Джўраева Карима Хамидовна</t>
  </si>
  <si>
    <t>99 830 67 16</t>
  </si>
  <si>
    <t>Тадбиркор МФЙ</t>
  </si>
  <si>
    <t>Умид МФЙ</t>
  </si>
  <si>
    <t>Байханов Махмуджон Сайдобидинович</t>
  </si>
  <si>
    <t>Боғ МФЙ</t>
  </si>
  <si>
    <t>Нурматов Икромжон Собиржанович</t>
  </si>
  <si>
    <t>Гулшан</t>
  </si>
  <si>
    <t>Козокбаев Юсуп Исмаилжанович</t>
  </si>
  <si>
    <t>91 365 05 33</t>
  </si>
  <si>
    <t>Наврўз МФЙ</t>
  </si>
  <si>
    <t>Жумабаев Мухаммадзокир Ғофуржон ўғли</t>
  </si>
  <si>
    <t>Қуйи Ровустон МФЙ</t>
  </si>
  <si>
    <t>Бойдедаев Қодиржон Рахимович</t>
  </si>
  <si>
    <t>91 342 66 15</t>
  </si>
  <si>
    <t>Халқлар Дўстлиги МФЙ</t>
  </si>
  <si>
    <t>Самиев Гафур Абдухалимович</t>
  </si>
  <si>
    <t>99 434 99 71</t>
  </si>
  <si>
    <t>Юқори Ғирвон МФЙ</t>
  </si>
  <si>
    <t>Мамадалиев Собитхон Салохиддинович</t>
  </si>
  <si>
    <t>Юқори Ровустон МФЙ</t>
  </si>
  <si>
    <t>Тожиахмедов Муродилла Абдуллаевич</t>
  </si>
  <si>
    <t>Янги тонг МФЙ</t>
  </si>
  <si>
    <t xml:space="preserve">Хусайнова Мухаббат Махкамовна  </t>
  </si>
  <si>
    <t>Истиқлол МФЙ</t>
  </si>
  <si>
    <t>Шишаки МФЙ</t>
  </si>
  <si>
    <t>Акбаров Одилжон Сиддиқович</t>
  </si>
  <si>
    <t>Тўқувчи МФЙ</t>
  </si>
  <si>
    <t>Шокирова Сахобатхон Турсуновна</t>
  </si>
  <si>
    <t>Мустақиллик МФЙ</t>
  </si>
  <si>
    <t>Бойдедаева Дилфуза Кутбиддиновна</t>
  </si>
  <si>
    <t>Элобод МФЙ</t>
  </si>
  <si>
    <t>Мухиддинов Алимамат Тожиахмедович</t>
  </si>
  <si>
    <t>Давлатобод МФЙ</t>
  </si>
  <si>
    <t>Ёкубов Уктамжон Тухтакузиевич</t>
  </si>
  <si>
    <t xml:space="preserve">Янги Наманган тумани </t>
  </si>
  <si>
    <t>"Бунёдкор" МФЙ</t>
  </si>
  <si>
    <t>Алиханов Жобир Хошимович</t>
  </si>
  <si>
    <t>91-353-22-66</t>
  </si>
  <si>
    <t>"Мингтерак" МФЙ</t>
  </si>
  <si>
    <t>Хошимова Муборак Жзрахановна</t>
  </si>
  <si>
    <t>91-363-48-90</t>
  </si>
  <si>
    <t>"Меҳнатобод" МФЙ</t>
  </si>
  <si>
    <t>Саппанов Жобир Ахмадович</t>
  </si>
  <si>
    <t>91-364-33-15</t>
  </si>
  <si>
    <t>"Ишонч" МФЙ</t>
  </si>
  <si>
    <t>Ғаниев Акмалхон Ахадбоевич</t>
  </si>
  <si>
    <t>97-390-70-09</t>
  </si>
  <si>
    <t>"Янги Замин" МФЙ</t>
  </si>
  <si>
    <t>Тургунова Гавхархон Махмудовна</t>
  </si>
  <si>
    <t>90-740-00-65</t>
  </si>
  <si>
    <t>"Фурқат" МФЙ</t>
  </si>
  <si>
    <t>Холбаева Саодат Каримжановна</t>
  </si>
  <si>
    <t>90-551-32-22</t>
  </si>
  <si>
    <t>"Гўзал" МФЙ</t>
  </si>
  <si>
    <t>Мухитдинов Муҳаммадносир Аҳатханович</t>
  </si>
  <si>
    <t>90-642-88-82</t>
  </si>
  <si>
    <t>"Шербулоқ" МФЙ</t>
  </si>
  <si>
    <t>Ибрагимов Комилжон Қодирович</t>
  </si>
  <si>
    <t>93-914-55-45</t>
  </si>
  <si>
    <t>"Тинчлик" МФЙ</t>
  </si>
  <si>
    <t>Қўчкаров Хамид Юсупжанович</t>
  </si>
  <si>
    <t>91-363-47-67</t>
  </si>
  <si>
    <t>"Б.Машраб" МФЙ</t>
  </si>
  <si>
    <t>Ахунов Қодиржон</t>
  </si>
  <si>
    <t>90-278-38-88</t>
  </si>
  <si>
    <t>"А.Беруний" МФЙ</t>
  </si>
  <si>
    <t>Джўраева Сожида Шахобитдиновна</t>
  </si>
  <si>
    <t>"Атанган Гузар" МФЙ</t>
  </si>
  <si>
    <t>Мамажанов Одилжон Мирзалиевич</t>
  </si>
  <si>
    <t>93-260-03-70</t>
  </si>
  <si>
    <t>"Мустақиллик 5 йиллиги" МФЙ</t>
  </si>
  <si>
    <t>Калонходжаев Абдулвосит Муталипович</t>
  </si>
  <si>
    <t>99 057 16 18</t>
  </si>
  <si>
    <t>"Ахсикент" МФЙ</t>
  </si>
  <si>
    <t>Баходиров
Уматилла Кимсанивич</t>
  </si>
  <si>
    <t>97-594-11-75</t>
  </si>
  <si>
    <t>"Чаманзор" МФЙ</t>
  </si>
  <si>
    <t>Насриддинова Махмуда Бахриддиновна</t>
  </si>
  <si>
    <t>90 214 29 17</t>
  </si>
  <si>
    <t>"Ёшлик" МФЙ</t>
  </si>
  <si>
    <t>Сиддиқов Абдугофур Боймирзаевич</t>
  </si>
  <si>
    <t>90 214 85 22</t>
  </si>
  <si>
    <t>"Саховат" МФЙ</t>
  </si>
  <si>
    <t>Байбутаев Дилшаджан Мелибоевич</t>
  </si>
  <si>
    <t>93-402-88-04</t>
  </si>
  <si>
    <t>"Мингчинор" МФЙ</t>
  </si>
  <si>
    <t>Ходиев Фахриддин Хусанович</t>
  </si>
  <si>
    <t>99-534-02-00</t>
  </si>
  <si>
    <t>"Гулистон" МФЙ</t>
  </si>
  <si>
    <t>Асқаралиев Усмонжон</t>
  </si>
  <si>
    <t>94-159-11-11</t>
  </si>
  <si>
    <t>"Сохил" МФЙ</t>
  </si>
  <si>
    <t>Саттаров Хакимжон Рахимжанович</t>
  </si>
  <si>
    <t>33-340-46-46</t>
  </si>
  <si>
    <t>"Келажак Тонги" МФЙ</t>
  </si>
  <si>
    <t>Аббосходжаев Зохид Дадаходжаевич</t>
  </si>
  <si>
    <t>91-348-46-16</t>
  </si>
  <si>
    <t>"Маънавият" МФЙ</t>
  </si>
  <si>
    <t>Мамаджанова Назифа Мирзаджановна</t>
  </si>
  <si>
    <t>99-008-71-70</t>
  </si>
  <si>
    <t>"Сиҳатгох" МФЙ</t>
  </si>
  <si>
    <t>Абдусаматов Қахрамон Абдукаримович</t>
  </si>
  <si>
    <t>94-156-06-06</t>
  </si>
  <si>
    <t>"Оромгох" МФЙ</t>
  </si>
  <si>
    <t>Исомиддинов Махмутали Инсобалиевич</t>
  </si>
  <si>
    <t>99-188-86-33</t>
  </si>
  <si>
    <t>"Истиқбол" МФЙ</t>
  </si>
  <si>
    <t>Назарова Нодирахон Абдусаттор қизи</t>
  </si>
  <si>
    <t>90-219-22-81</t>
  </si>
  <si>
    <t>Косонсой тумани</t>
  </si>
  <si>
    <t>Гулистон-1 МФЙ</t>
  </si>
  <si>
    <t>Нуриддинов Абдуламинхон Орифхужаевич</t>
  </si>
  <si>
    <t>91) 182-92-44</t>
  </si>
  <si>
    <t>Қосимов Хусанхон Иброгимович</t>
  </si>
  <si>
    <t>94) 663-00-40</t>
  </si>
  <si>
    <t>Бешкетмон МФЙ</t>
  </si>
  <si>
    <t>Абдуғофурова Хафиза  Юсуповна</t>
  </si>
  <si>
    <t>97-373-35-78</t>
  </si>
  <si>
    <t>Озод МФЙ</t>
  </si>
  <si>
    <t>Каримова Мархаматжон Рахимжоновна</t>
  </si>
  <si>
    <t>94) 305-61-73</t>
  </si>
  <si>
    <t xml:space="preserve"> Ўзбекистон МФЙ</t>
  </si>
  <si>
    <t>Обиддинов Орифжон Марипович</t>
  </si>
  <si>
    <t>94) 270-73-58</t>
  </si>
  <si>
    <t xml:space="preserve"> Сой бўйи МФЙ</t>
  </si>
  <si>
    <t>Шерова Нигора Тоҳиржоновна</t>
  </si>
  <si>
    <t>94) 590-05-53</t>
  </si>
  <si>
    <t xml:space="preserve"> Навбахор МФЙ</t>
  </si>
  <si>
    <t>Холдаров Низомхон Назирходжаевич</t>
  </si>
  <si>
    <t>94) 908-17-52</t>
  </si>
  <si>
    <t xml:space="preserve"> Ўрта кўча МФЙ</t>
  </si>
  <si>
    <t>Насриддинов Аҳатжон Абдулаҳаевич</t>
  </si>
  <si>
    <t>33) 214-19-10</t>
  </si>
  <si>
    <t xml:space="preserve"> Бомраха МФЙ</t>
  </si>
  <si>
    <t>Муллахужаев Боходирхон Носирхонович</t>
  </si>
  <si>
    <t>99) 971-32-86</t>
  </si>
  <si>
    <t xml:space="preserve"> Гузар МФЙ</t>
  </si>
  <si>
    <t>Солиев Фурқат Шамшиддинович</t>
  </si>
  <si>
    <t>99) 613-42-49</t>
  </si>
  <si>
    <t xml:space="preserve"> Бўстон МФЙ</t>
  </si>
  <si>
    <t>Азизов  Баҳодир  Қодирович</t>
  </si>
  <si>
    <t>94) 170-38-30</t>
  </si>
  <si>
    <t xml:space="preserve"> Шайхон МФЙ</t>
  </si>
  <si>
    <t>Азизов Султонхон Хожихонович</t>
  </si>
  <si>
    <t>94) 172-26-22</t>
  </si>
  <si>
    <t>Боғишамол-1 МФЙ</t>
  </si>
  <si>
    <t>Олимов Одилжон Абдумаликович</t>
  </si>
  <si>
    <t>94) 500-26-00</t>
  </si>
  <si>
    <t xml:space="preserve"> А.Навоий МФЙ</t>
  </si>
  <si>
    <t>Шамсиддинов Комилхон Одилхонович</t>
  </si>
  <si>
    <t>99) 030-19-74</t>
  </si>
  <si>
    <t xml:space="preserve"> Мажнунтол МФЙ</t>
  </si>
  <si>
    <t>Шокиров  Валижон  Абдувахобович</t>
  </si>
  <si>
    <t>91) 280-80-83</t>
  </si>
  <si>
    <t xml:space="preserve"> Замондош МФЙ</t>
  </si>
  <si>
    <t>Исмоилова Осиёхон Отахоновна</t>
  </si>
  <si>
    <t>90) 752-21-00</t>
  </si>
  <si>
    <t xml:space="preserve"> Чорбоғ МФЙ</t>
  </si>
  <si>
    <t>Эшонхожаев Маруфхон Маматхонович</t>
  </si>
  <si>
    <t>94) 507-53-05</t>
  </si>
  <si>
    <t xml:space="preserve"> С.Шерозий МФЙ</t>
  </si>
  <si>
    <t>Нуритдинов Зоиджон Косимжонович</t>
  </si>
  <si>
    <t>94) 509-10-66</t>
  </si>
  <si>
    <t xml:space="preserve"> Боғи баланд МФЙ</t>
  </si>
  <si>
    <t>Жўраев  Мухайдин Исмоилович</t>
  </si>
  <si>
    <t>91) 353-97-21</t>
  </si>
  <si>
    <t xml:space="preserve"> Учқўрғон МФЙ</t>
  </si>
  <si>
    <t>Қодиров Хабибулло Юсубжонович</t>
  </si>
  <si>
    <t>99) 729-22-33</t>
  </si>
  <si>
    <t xml:space="preserve"> Корасув МФЙ</t>
  </si>
  <si>
    <t>Каландаров Одилхон Алихонович</t>
  </si>
  <si>
    <t>93) 494-23-77</t>
  </si>
  <si>
    <t xml:space="preserve"> Чак МФЙ</t>
  </si>
  <si>
    <t>Хамидов  Хожиакбар  Абдусамадович</t>
  </si>
  <si>
    <t>94) 300-06-92</t>
  </si>
  <si>
    <t xml:space="preserve"> Ёшлик МФЙ</t>
  </si>
  <si>
    <t>Мамаджонов Фарходжон Пайзилложонович</t>
  </si>
  <si>
    <t>94) 159-42-64</t>
  </si>
  <si>
    <t xml:space="preserve"> Бахористон МФЙ</t>
  </si>
  <si>
    <t>Қирғизов Ибодулло  Убайдуллаевич</t>
  </si>
  <si>
    <t>99) 921-85-55</t>
  </si>
  <si>
    <t xml:space="preserve"> Жар МФЙ</t>
  </si>
  <si>
    <t>Охунов Абдуҳамид Исломхонович</t>
  </si>
  <si>
    <t>93) 320-61-30</t>
  </si>
  <si>
    <t xml:space="preserve"> Боғ МФЙ</t>
  </si>
  <si>
    <t>Зарипов Ойбек Комилжонович</t>
  </si>
  <si>
    <t>99) 406-00-36</t>
  </si>
  <si>
    <t xml:space="preserve"> Гурмирон МФЙ</t>
  </si>
  <si>
    <t>Хасанбоев Сардорбек Сирочиддинович</t>
  </si>
  <si>
    <t>94) 500-02-29</t>
  </si>
  <si>
    <t xml:space="preserve"> Олмазор МФЙ</t>
  </si>
  <si>
    <t>Ҳомитов Алижон Усмонович</t>
  </si>
  <si>
    <t>93) 450-52-22</t>
  </si>
  <si>
    <t xml:space="preserve"> Нурафшон МФЙ</t>
  </si>
  <si>
    <t>Ҳамраев  Дилмурод  Абдурасулович</t>
  </si>
  <si>
    <t>97) 372-05-80</t>
  </si>
  <si>
    <t xml:space="preserve"> Гулобод МФЙ</t>
  </si>
  <si>
    <t>Азизов  Абдухамитхон  Иброхимович</t>
  </si>
  <si>
    <t>90)790-70-87</t>
  </si>
  <si>
    <t xml:space="preserve"> Тагижар МФЙ</t>
  </si>
  <si>
    <t>Мухторов Сайдиллахон Муродуллаевич</t>
  </si>
  <si>
    <t>99) 030-80-07</t>
  </si>
  <si>
    <t xml:space="preserve"> Сойча МФЙ</t>
  </si>
  <si>
    <t xml:space="preserve">Дадбоев Шарифбой Турғунович </t>
  </si>
  <si>
    <t>93) 675-61-55</t>
  </si>
  <si>
    <t xml:space="preserve"> Янги йул МФЙ</t>
  </si>
  <si>
    <t>Тожибоев Одилхон Тохирхонович</t>
  </si>
  <si>
    <t>97) 251-60-00</t>
  </si>
  <si>
    <t>Маворауннахр МФЙ</t>
  </si>
  <si>
    <t>Муминов Алижон Махмуджонович</t>
  </si>
  <si>
    <t>94) 440-10-37</t>
  </si>
  <si>
    <t xml:space="preserve"> Боғишамол МФЙ</t>
  </si>
  <si>
    <t>Абазов Фарход Юсупхонович</t>
  </si>
  <si>
    <t>94) 905-55-83</t>
  </si>
  <si>
    <t xml:space="preserve"> Боғ кўча МФЙ</t>
  </si>
  <si>
    <t>Якубов Илхомжон Ибрагимжонович</t>
  </si>
  <si>
    <t>94-178-51-69</t>
  </si>
  <si>
    <t xml:space="preserve"> Навбахор-1 МФЙ</t>
  </si>
  <si>
    <t>Раҳимов Дилшод Абдурауфович</t>
  </si>
  <si>
    <t>97-050-16-74</t>
  </si>
  <si>
    <t xml:space="preserve"> Равот МФЙ</t>
  </si>
  <si>
    <t>Бабаев  Гафуржон  Кенжабаевич</t>
  </si>
  <si>
    <t xml:space="preserve"> Чуст кўча МФЙ</t>
  </si>
  <si>
    <t>Иброҳимов Акрамжон Икромжон ўғли</t>
  </si>
  <si>
    <t>94) 677-59-15</t>
  </si>
  <si>
    <t xml:space="preserve"> Ширинбулоқ МФЙ</t>
  </si>
  <si>
    <t>Ҳасанов Жўрабек Маҳмуджонович</t>
  </si>
  <si>
    <t>99) 050-52-24</t>
  </si>
  <si>
    <t xml:space="preserve"> Ўрикзор МФЙ</t>
  </si>
  <si>
    <t>Шарипов  Ғанишер  Исраилович</t>
  </si>
  <si>
    <t>99) 616-51-60</t>
  </si>
  <si>
    <t xml:space="preserve"> Булоқбоши МФЙ</t>
  </si>
  <si>
    <t>Пайзиев  Мирзохид  Абдуманонович</t>
  </si>
  <si>
    <t>93) 942-39-05</t>
  </si>
  <si>
    <t xml:space="preserve"> Ифтихор МФЙ</t>
  </si>
  <si>
    <t>Атабоев Муҳаммадсодиқ Отамирзаевич</t>
  </si>
  <si>
    <t>93) 511-06-64</t>
  </si>
  <si>
    <t xml:space="preserve"> Узун қишлоқ МФЙ</t>
  </si>
  <si>
    <t>Омонов Одилжон Хабибуллаевич</t>
  </si>
  <si>
    <t>94) 427-70-20</t>
  </si>
  <si>
    <t xml:space="preserve"> Хуррият-1 МФЙ</t>
  </si>
  <si>
    <t>Мажалиев Ривожиддинхон Камолиддинович</t>
  </si>
  <si>
    <t>94) 301-21-69</t>
  </si>
  <si>
    <t xml:space="preserve"> Хонқўрғон МФЙ</t>
  </si>
  <si>
    <t>Ганиев Мансур Махмудханович</t>
  </si>
  <si>
    <t>94) 504-81-21</t>
  </si>
  <si>
    <t xml:space="preserve"> Гулбоғ МФЙ</t>
  </si>
  <si>
    <t>Сиддиқов Иброхим Исломович</t>
  </si>
  <si>
    <t>99) 040-38-87</t>
  </si>
  <si>
    <t xml:space="preserve"> Истиқлол МФЙ</t>
  </si>
  <si>
    <t>Халилов  Абдухаким  Абдуманнон ўғли</t>
  </si>
  <si>
    <t>94) 300-09-75</t>
  </si>
  <si>
    <t xml:space="preserve"> Янги шаҳар МФЙ</t>
  </si>
  <si>
    <t>Мирсаидов Мунисжон Шарипович</t>
  </si>
  <si>
    <t>94) 079-68-00</t>
  </si>
  <si>
    <t xml:space="preserve"> Ободон МФЙ</t>
  </si>
  <si>
    <t>Тошпулатов Фахридин Мамадалиевич</t>
  </si>
  <si>
    <t>95) 045-72-72</t>
  </si>
  <si>
    <t xml:space="preserve"> М.Аъзам МФЙ</t>
  </si>
  <si>
    <t>Косимов Муминжон Журахонович</t>
  </si>
  <si>
    <t>90) 156-55-77</t>
  </si>
  <si>
    <t>Тахтакўприк МФЙ</t>
  </si>
  <si>
    <t>Маматов Зариф Лутпиллахон ўғли</t>
  </si>
  <si>
    <t>93) 671-55-99</t>
  </si>
  <si>
    <t xml:space="preserve"> Дўстлик МФЙ</t>
  </si>
  <si>
    <t>Нуриддинова Мунибахон Орифхўжаевна</t>
  </si>
  <si>
    <t>94) 506-20-09</t>
  </si>
  <si>
    <t xml:space="preserve"> Садача МФЙ</t>
  </si>
  <si>
    <t>Абдуллаев Баходир Срочидинович</t>
  </si>
  <si>
    <t>93) 946-82-88</t>
  </si>
  <si>
    <t xml:space="preserve"> Соҳибкор МФЙ</t>
  </si>
  <si>
    <t>Қодиров Юнусжон Маллаевич</t>
  </si>
  <si>
    <t>93) 404-73-53</t>
  </si>
  <si>
    <t xml:space="preserve"> Кушон МФЙ</t>
  </si>
  <si>
    <t>Саматов Олимжон Журабоевич</t>
  </si>
  <si>
    <t>94) 153-15-51</t>
  </si>
  <si>
    <t xml:space="preserve"> Қуқумбой МФЙ</t>
  </si>
  <si>
    <t>Джабборов Умиджон Аблобердиевич</t>
  </si>
  <si>
    <t>97) 376-74-48</t>
  </si>
  <si>
    <t xml:space="preserve"> А.Жомий МФЙ</t>
  </si>
  <si>
    <t>Эшонов Нарзуллохон Имоммуҳаммадхонович</t>
  </si>
  <si>
    <t>97-230-40-42</t>
  </si>
  <si>
    <t>Обод МФЙ</t>
  </si>
  <si>
    <t>Муродов Исмоилхон Исломович</t>
  </si>
  <si>
    <t>93)941-69-44</t>
  </si>
  <si>
    <t>Мингбулоқ тумани</t>
  </si>
  <si>
    <t>"Момохон" МФЙ</t>
  </si>
  <si>
    <t>Хамдамов Улуғбек Исмоилжанович</t>
  </si>
  <si>
    <t>"Қолгандарё" МФЙ</t>
  </si>
  <si>
    <t>Суяров Бобир Худойбердиевич</t>
  </si>
  <si>
    <t>93-943-00-07</t>
  </si>
  <si>
    <t>"Мадяровул" МФЙ</t>
  </si>
  <si>
    <t>Ўрозалиев Рахматилла Илёсович</t>
  </si>
  <si>
    <t>99-634-34-53</t>
  </si>
  <si>
    <t>"Дамкўл" МФЙ</t>
  </si>
  <si>
    <t>Мамажонова Махфуза Махмуджоновна</t>
  </si>
  <si>
    <t>99-877-93-80</t>
  </si>
  <si>
    <t>"Уюрчи Дамкўл" МФЙ</t>
  </si>
  <si>
    <t>Бердиев Комилжон Шарибжонович</t>
  </si>
  <si>
    <t>93-052-14-70</t>
  </si>
  <si>
    <t>"Қайроғчовул" МФЙ</t>
  </si>
  <si>
    <t>Тошпўлатова Нодира Шермирзаевна</t>
  </si>
  <si>
    <t>97-375-28-65</t>
  </si>
  <si>
    <t>"Тегирмонбоши" МФЙ</t>
  </si>
  <si>
    <t>Ўсаров Турсинбой Абдухолиқович</t>
  </si>
  <si>
    <t>99-970-91-67</t>
  </si>
  <si>
    <t>"Бозорбоши" МФЙ</t>
  </si>
  <si>
    <t>Иброхимов Дилмурод Рахимжонович</t>
  </si>
  <si>
    <t>99-510-02-87</t>
  </si>
  <si>
    <t>Қирқчек МФЙ</t>
  </si>
  <si>
    <t>Мамажонов Абдусалом Умарович</t>
  </si>
  <si>
    <t>99-973-98-16</t>
  </si>
  <si>
    <t>Найман МФЙ</t>
  </si>
  <si>
    <t>Тўйчиев Ғиёс Эрали ўғли</t>
  </si>
  <si>
    <t>94-155-15-93</t>
  </si>
  <si>
    <t>Маданият МФЙ</t>
  </si>
  <si>
    <t>Инамов Рустамали Уктамалиевич</t>
  </si>
  <si>
    <t>93-673-90-11</t>
  </si>
  <si>
    <t>Мулкобод МФЙ</t>
  </si>
  <si>
    <t>Абдуллаев Абдурасул Абдуғоппор ўғли</t>
  </si>
  <si>
    <t>97-256-87-67</t>
  </si>
  <si>
    <t>Мехнатобод МФЙ</t>
  </si>
  <si>
    <t>Рахмонов Азамжон Тошмухаммедович</t>
  </si>
  <si>
    <t>94-509-68-91</t>
  </si>
  <si>
    <t>Яккатол МФЙ</t>
  </si>
  <si>
    <t>Аликулов Исломжан Тешабоевич</t>
  </si>
  <si>
    <t>Серхаракат МФЙ</t>
  </si>
  <si>
    <t>Исақов Илхомжон Махамматсолиевич</t>
  </si>
  <si>
    <t>93-134-85-85</t>
  </si>
  <si>
    <t>Қўшқишлоқ МФЙ</t>
  </si>
  <si>
    <t>Абдурахмонов Одилжон Орифжонович</t>
  </si>
  <si>
    <t>93-949-36-90</t>
  </si>
  <si>
    <t>Ойбек МФЙ</t>
  </si>
  <si>
    <t>Одилов Содиқжон Махамадалиевич</t>
  </si>
  <si>
    <t>Кичик Жомашуй МФЙ</t>
  </si>
  <si>
    <t>Юлдашев Улуғбек Камолиддинович</t>
  </si>
  <si>
    <t>93-191-90-59</t>
  </si>
  <si>
    <t>Ўзгариш МФЙ</t>
  </si>
  <si>
    <t xml:space="preserve">Шокиров Ойбек Обиджонович </t>
  </si>
  <si>
    <t>94-238-86-00</t>
  </si>
  <si>
    <t>Ўртақишлоқ МФЙ</t>
  </si>
  <si>
    <t>Махкамов Омонбой Эргашович</t>
  </si>
  <si>
    <t>94-509-83-52</t>
  </si>
  <si>
    <t>Қўғаликўл МФЙ</t>
  </si>
  <si>
    <t>Мамарасулов Қахрамонжон Мамасолиевич</t>
  </si>
  <si>
    <t>99-791-90-77</t>
  </si>
  <si>
    <t>Гулистон МФЙ</t>
  </si>
  <si>
    <t>Мамажанов Иброхимжон</t>
  </si>
  <si>
    <t>Чордона МФЙ</t>
  </si>
  <si>
    <t>Ортиков Ахрор Акромжонович</t>
  </si>
  <si>
    <t>99-601-37-85</t>
  </si>
  <si>
    <t>Тўпсада МФЙ</t>
  </si>
  <si>
    <t>Келдиев Ахмаджон Камолдинович</t>
  </si>
  <si>
    <t>Фаровон МФЙ</t>
  </si>
  <si>
    <t>Мирзаев Ҳусанбой Абдуллажонович</t>
  </si>
  <si>
    <t>93-582-27-82</t>
  </si>
  <si>
    <t>Ёшлик МФЙ</t>
  </si>
  <si>
    <t>Шавкатова Феруза Шавкатовна</t>
  </si>
  <si>
    <t>93-269-20-64</t>
  </si>
  <si>
    <t>Баланд Гуртепа МФЙ</t>
  </si>
  <si>
    <t>Мамадалиев Исмоил Валижон ўғли</t>
  </si>
  <si>
    <t>93-496-03-93</t>
  </si>
  <si>
    <t>Қўриқобод МФЙ</t>
  </si>
  <si>
    <t>Усмонова Нодира Шарофиддиновна</t>
  </si>
  <si>
    <t>94-599-20-81</t>
  </si>
  <si>
    <t>Мирзахмедова Гулчеҳра Хабибуллаевна</t>
  </si>
  <si>
    <t>94-076-35-66</t>
  </si>
  <si>
    <t>Пахтакор МФЙ</t>
  </si>
  <si>
    <t>Умаров Адхам Йулчибаевич</t>
  </si>
  <si>
    <t>93-528-30-88</t>
  </si>
  <si>
    <t>Хайитобод МФЙ</t>
  </si>
  <si>
    <t>Юсупов Хурсанали Йулдошалиевич</t>
  </si>
  <si>
    <t>94-175-00-86</t>
  </si>
  <si>
    <t>Толлик МФЙ</t>
  </si>
  <si>
    <t>Абдувахобов Шердор Алишер ўғли</t>
  </si>
  <si>
    <t>99-117-99-24</t>
  </si>
  <si>
    <t>Янги Гулбоғ МФЙ</t>
  </si>
  <si>
    <t>Асқаралиев Муҳаммадали Аҳмадали ўғли</t>
  </si>
  <si>
    <t>Ингичка МФЙ</t>
  </si>
  <si>
    <t>Исмоилова Сайёра Абдулакимовна</t>
  </si>
  <si>
    <t>93-179-17-06</t>
  </si>
  <si>
    <t>Бирлашган МФЙ</t>
  </si>
  <si>
    <t>Усмонова Гулнора Ражабовна</t>
  </si>
  <si>
    <t>99-305-68-25</t>
  </si>
  <si>
    <t>Бешсерка МФЙ</t>
  </si>
  <si>
    <t>Холматов Махамадали Махаммадалиевич</t>
  </si>
  <si>
    <t>94-302-48-21</t>
  </si>
  <si>
    <t>Қозоқовул МФЙ</t>
  </si>
  <si>
    <t>Хайдарова Бусара Касимовна</t>
  </si>
  <si>
    <t>94-304-32-57</t>
  </si>
  <si>
    <t>Алами МФЙ</t>
  </si>
  <si>
    <t>Исакова Одинахон Орипжоновна</t>
  </si>
  <si>
    <t>95-084-33-93</t>
  </si>
  <si>
    <t>Қизилқум МФЙ</t>
  </si>
  <si>
    <t>Усмонов Рахмонали Усмонович</t>
  </si>
  <si>
    <t>Қорашаҳар МФЙ</t>
  </si>
  <si>
    <t>Артикматов Нимотали Туробоевич</t>
  </si>
  <si>
    <t>99-975-94-88</t>
  </si>
  <si>
    <t>Наманган тумани</t>
  </si>
  <si>
    <t>"Нуртепа" МФЙ</t>
  </si>
  <si>
    <t>Абабакиров Равшанбек Рустамжанович</t>
  </si>
  <si>
    <t>94-274-48-18</t>
  </si>
  <si>
    <t>"Навқирон"  МФЙ</t>
  </si>
  <si>
    <t xml:space="preserve">Хакимов Элёр Абдулходиевич </t>
  </si>
  <si>
    <t>93-401-43-43</t>
  </si>
  <si>
    <t>"Бозорбоши"  МФЙ</t>
  </si>
  <si>
    <t xml:space="preserve">Камалов Рустамжон Абдурахимович </t>
  </si>
  <si>
    <t>94-242-82-00</t>
  </si>
  <si>
    <t>"Эшабод"  МФЙ</t>
  </si>
  <si>
    <t xml:space="preserve">Джураева Халима Атаханов </t>
  </si>
  <si>
    <t>99-517-05-63</t>
  </si>
  <si>
    <t>"Маллаховуз"  МФЙ</t>
  </si>
  <si>
    <t xml:space="preserve">Мамитова Шаходат Неъматжановна </t>
  </si>
  <si>
    <t>99-988-63-01</t>
  </si>
  <si>
    <t>"Қумқўрғон" МФЙ</t>
  </si>
  <si>
    <t xml:space="preserve">Нурматов Шухратжон Умаржанович </t>
  </si>
  <si>
    <t>90-750-12-79</t>
  </si>
  <si>
    <t>"Бўстон" МФЙ</t>
  </si>
  <si>
    <t xml:space="preserve">Жўраева Гулнора Юлдашевна </t>
  </si>
  <si>
    <t>93-975-30-75</t>
  </si>
  <si>
    <t>"Ибрат"  МФЙ</t>
  </si>
  <si>
    <t xml:space="preserve">Ходжаханов Собидхон Боқирович </t>
  </si>
  <si>
    <t>94-502-70-77</t>
  </si>
  <si>
    <t>"Курмак" МФЙ</t>
  </si>
  <si>
    <t>Қурбонов Рахим Хамдамович</t>
  </si>
  <si>
    <t>99-117-64-72</t>
  </si>
  <si>
    <t>"Хонобод" МФЙ</t>
  </si>
  <si>
    <t>Назаров Равшанбек Ғолибжонович</t>
  </si>
  <si>
    <t>94-506-00-47</t>
  </si>
  <si>
    <t>"Хўжақишлоқ" МФЙ</t>
  </si>
  <si>
    <t xml:space="preserve">Содиқов Қодирхон Мамадалихўжаевич </t>
  </si>
  <si>
    <t>93-946-26-70</t>
  </si>
  <si>
    <t>"Элатан" МФЙ</t>
  </si>
  <si>
    <t>Ортиқов Нурилло Каримович</t>
  </si>
  <si>
    <t>94-154-56-26</t>
  </si>
  <si>
    <t>"Тепақўрғон"  МФЙ</t>
  </si>
  <si>
    <t xml:space="preserve">Етоқўзиев Илхомжон Юлдашевич </t>
  </si>
  <si>
    <t>94-305-22-21</t>
  </si>
  <si>
    <t>"Бешкапа"  МФЙ</t>
  </si>
  <si>
    <t>Қирғизбоев Абдулхаким  Вохабович</t>
  </si>
  <si>
    <t>94-502-27-49</t>
  </si>
  <si>
    <t>"Шамсикўл" МФЙ</t>
  </si>
  <si>
    <t>Жамолов Абдужалил Абдуқодирович</t>
  </si>
  <si>
    <t>99-462-03-06</t>
  </si>
  <si>
    <t>"Кичик Тошбулоқ"  МФЙ</t>
  </si>
  <si>
    <t>Туйчиева Матлуба Хасановна</t>
  </si>
  <si>
    <t>99-397-08-11</t>
  </si>
  <si>
    <t>"Ўлмас" МФЙ</t>
  </si>
  <si>
    <t>Ғоппоров Муслумбек Бозорбой ўғли</t>
  </si>
  <si>
    <t xml:space="preserve"> 97-256-71-37</t>
  </si>
  <si>
    <t>"Намуна" МФЙ</t>
  </si>
  <si>
    <t xml:space="preserve">Юлдашев Рахимжон Абдурахманович </t>
  </si>
  <si>
    <t>99-978-88-25</t>
  </si>
  <si>
    <t>"Қўшчинор"  МФЙ</t>
  </si>
  <si>
    <t>Мамаджанов Олимжон Абдурахимович</t>
  </si>
  <si>
    <t>93-670-50-47</t>
  </si>
  <si>
    <t>"Чорбоғ" МФЙ</t>
  </si>
  <si>
    <t xml:space="preserve">Юсупов Қобулжон Ёқубжонович </t>
  </si>
  <si>
    <t>94-152-02-70</t>
  </si>
  <si>
    <t>"Тепа қиёт" МФЙ</t>
  </si>
  <si>
    <t>Назаров Шухрат Ташакматович</t>
  </si>
  <si>
    <t>93-733-95-95</t>
  </si>
  <si>
    <t>"Олаҳамак" МФЙ</t>
  </si>
  <si>
    <t>Рахмонов Сайфиддин Пўлатович</t>
  </si>
  <si>
    <t>90-554-49-11</t>
  </si>
  <si>
    <t>"Чағир" МФЙ</t>
  </si>
  <si>
    <t>Хўжаев Махамадали  Норбоевич</t>
  </si>
  <si>
    <t>94-279-20-39</t>
  </si>
  <si>
    <t>"Қўқон қишлоқ"  МФЙ</t>
  </si>
  <si>
    <t>Сайфитдинов Хусниддин Садриддинович</t>
  </si>
  <si>
    <t>99-392-31-06</t>
  </si>
  <si>
    <t>"Оқбулоқ" МФЙ</t>
  </si>
  <si>
    <t xml:space="preserve">Йигиталиев Бахтиёр Сидиқалиевич </t>
  </si>
  <si>
    <t>93-403-44-14</t>
  </si>
  <si>
    <t>"Паст қиёт"  МФЙ</t>
  </si>
  <si>
    <t>Валижонов Неъматжон Набижонович</t>
  </si>
  <si>
    <t>"Қоратепа" МФЙ</t>
  </si>
  <si>
    <t>Холматов Қобил Олимжанович</t>
  </si>
  <si>
    <t>93-497-71-24</t>
  </si>
  <si>
    <t>"Кайковус" МФЙ</t>
  </si>
  <si>
    <t>Қаххарова Ўғилхон Хайдаровна</t>
  </si>
  <si>
    <t xml:space="preserve"> 97-372-19-62</t>
  </si>
  <si>
    <t>"Боғ кўча" МФЙ</t>
  </si>
  <si>
    <t>Холмирзаев Илхомжон Сидиқович</t>
  </si>
  <si>
    <t>93-946-90-44</t>
  </si>
  <si>
    <t>"Янги йўл"  МФЙ</t>
  </si>
  <si>
    <t>Хамрокулов Тулкинбай Юнусович</t>
  </si>
  <si>
    <t>99 099 67 65</t>
  </si>
  <si>
    <t>"Оқ ер" МФЙ</t>
  </si>
  <si>
    <t xml:space="preserve">Ҳайдаров Шокир Умаралиевич </t>
  </si>
  <si>
    <t>94-150-87-67</t>
  </si>
  <si>
    <t>"Катта Тошбулоқ" МФЙ</t>
  </si>
  <si>
    <t>Абдуллаев Собиржон Ғайбуллаевич</t>
  </si>
  <si>
    <t>93-944-65-55</t>
  </si>
  <si>
    <t>"Шўрқишлоқ" МФЙ</t>
  </si>
  <si>
    <t>Умурзақов Илхом Турғунович</t>
  </si>
  <si>
    <t>94-273-74-55</t>
  </si>
  <si>
    <t>"Шўрқўргон"  МФЙ</t>
  </si>
  <si>
    <t xml:space="preserve">Халилов Шухрат Шарифжанович </t>
  </si>
  <si>
    <t>"Муллакудинг" МФЙ</t>
  </si>
  <si>
    <t>Холбоева Назокат Хабибуллаевна</t>
  </si>
  <si>
    <t xml:space="preserve">94-492-11-80  </t>
  </si>
  <si>
    <t>"Фаровон" МФЙ</t>
  </si>
  <si>
    <t>Мавлянов Фозилжон Ниматович</t>
  </si>
  <si>
    <t>93-676-03-44</t>
  </si>
  <si>
    <t>"Кичик қурама" МФЙ</t>
  </si>
  <si>
    <t xml:space="preserve">Акбаров Усмонжон Асқарович </t>
  </si>
  <si>
    <t>99-932-11-33</t>
  </si>
  <si>
    <t>"Анжирзор" МФЙ</t>
  </si>
  <si>
    <t>Абдурахимов Патхитдин Йўлдашович</t>
  </si>
  <si>
    <t>"Наврўз" МФЙ</t>
  </si>
  <si>
    <t>Халилов Хакимжон Хамидович</t>
  </si>
  <si>
    <t>94-134-00-01</t>
  </si>
  <si>
    <t>"Гулдиров" МФЙ</t>
  </si>
  <si>
    <t>Тошматов Жўрахон Эгамбердиевич</t>
  </si>
  <si>
    <t>90-223-90-31</t>
  </si>
  <si>
    <t>"Қоракўл" МФЙ</t>
  </si>
  <si>
    <t>Тешабоев Тўхтаназар Абдуллажонович</t>
  </si>
  <si>
    <t>93-949-21-03</t>
  </si>
  <si>
    <t>"Қирғизқўрғон" МФЙ</t>
  </si>
  <si>
    <t>Долиев  Баходир Эргашевич</t>
  </si>
  <si>
    <t>93-947-35-60</t>
  </si>
  <si>
    <t>"Нўғайқўрғон" МФЙ</t>
  </si>
  <si>
    <t xml:space="preserve">Казаков Акромжон Турғунбоевич  </t>
  </si>
  <si>
    <t>94-500-70-35</t>
  </si>
  <si>
    <t>"Урганжи" МФЙ</t>
  </si>
  <si>
    <t>Имомалиев Боқижон Ғофурович</t>
  </si>
  <si>
    <t>94-179-67-10</t>
  </si>
  <si>
    <t>"Қўрғонча"  МФЙ</t>
  </si>
  <si>
    <t xml:space="preserve">Каримов Рустамжон  Рахимжон ўғли </t>
  </si>
  <si>
    <t>99-369-88-44</t>
  </si>
  <si>
    <t>"Деҳқонобод"  МФЙ</t>
  </si>
  <si>
    <t xml:space="preserve">Турдиев Равшанбек Эркинович </t>
  </si>
  <si>
    <t>"Қурама" МФЙ</t>
  </si>
  <si>
    <t>Хайдаров Рустамжон Мирзакаримович</t>
  </si>
  <si>
    <t>90-640-31-23</t>
  </si>
  <si>
    <t>"Кўл бўйи"  МФЙ</t>
  </si>
  <si>
    <t>Болтабоев Мирвохид Мирзаабдуллаевич</t>
  </si>
  <si>
    <t>99-400-32-45</t>
  </si>
  <si>
    <t>"Равнақ" МФЙ</t>
  </si>
  <si>
    <t>Дадаханов Набижон Рахимович</t>
  </si>
  <si>
    <t xml:space="preserve">99-039-12-79 </t>
  </si>
  <si>
    <t>Тешабаев Акмал Абдижабборович</t>
  </si>
  <si>
    <t>"Тўсар"  МФЙ</t>
  </si>
  <si>
    <t>Абдурахимов Жобирбек Рахималиевич</t>
  </si>
  <si>
    <t>93 052 87 00</t>
  </si>
  <si>
    <t>"Ғайрат"  МФЙ</t>
  </si>
  <si>
    <t>Ғозиев Адхамжон Ахмадалиевич</t>
  </si>
  <si>
    <t>90-218-10-18</t>
  </si>
  <si>
    <t>"Миришкор" МФЙ</t>
  </si>
  <si>
    <t>Атаханов Насимжон Урайимжонови</t>
  </si>
  <si>
    <t>93-491-20-66</t>
  </si>
  <si>
    <t>Норин тумани</t>
  </si>
  <si>
    <t>Бобур МФЙ</t>
  </si>
  <si>
    <t>Иргашев Шухрат Набижонович</t>
  </si>
  <si>
    <t>99-979-52-12</t>
  </si>
  <si>
    <t>Қўшариқ МФЙ</t>
  </si>
  <si>
    <t>Иминова Шоира Эркиновна</t>
  </si>
  <si>
    <t>99-725-91-70</t>
  </si>
  <si>
    <t>Пастки Чўжа МФЙ</t>
  </si>
  <si>
    <t>Азимова Зуҳрахон Абдухалиловна</t>
  </si>
  <si>
    <t>93-493-92-59</t>
  </si>
  <si>
    <t>Холматов Хурсанали Мамасиддиққович</t>
  </si>
  <si>
    <t>99-974-96-17</t>
  </si>
  <si>
    <t>Қуюлтепа МФЙ</t>
  </si>
  <si>
    <t>Абдуллаева Малохат Абдухошимовна</t>
  </si>
  <si>
    <t>99-372-97-72</t>
  </si>
  <si>
    <t>Сирмоқ МФЙ</t>
  </si>
  <si>
    <t>Каримов Улуғбек Бойтуманович</t>
  </si>
  <si>
    <t>99-530-99-68</t>
  </si>
  <si>
    <t>Тўлқин МФЙ</t>
  </si>
  <si>
    <t>Муродов Урайимжон Қамбарович</t>
  </si>
  <si>
    <t>97-520-15-02</t>
  </si>
  <si>
    <t>Янги Фарғона МФЙ</t>
  </si>
  <si>
    <t>Рахимова Гўзалхон Исроиловна</t>
  </si>
  <si>
    <t>97-573-53-77</t>
  </si>
  <si>
    <t>Дўмар МФЙ</t>
  </si>
  <si>
    <t>Юлдашев Жахонгир Раджаббоевич</t>
  </si>
  <si>
    <t>94-173-46-86</t>
  </si>
  <si>
    <t>Бўстон МФЙ</t>
  </si>
  <si>
    <t>Шерматова Нигора Абдуваккосовна</t>
  </si>
  <si>
    <t>99-323-16-88</t>
  </si>
  <si>
    <t>Катта Оқтовлиқ МФЙ</t>
  </si>
  <si>
    <t>Яркулов Шермамат Исақбоевич</t>
  </si>
  <si>
    <t>94-274-61-05</t>
  </si>
  <si>
    <t>"Нурзиё" МФЙ</t>
  </si>
  <si>
    <t>Қодиров Дилшод Одилжонович</t>
  </si>
  <si>
    <t>93-490-63-20</t>
  </si>
  <si>
    <t>"Чангитма" МФЙ</t>
  </si>
  <si>
    <t>Юнусов Акмалжон Ғаффорович</t>
  </si>
  <si>
    <t>93-913-70-66</t>
  </si>
  <si>
    <t>"Найманобод" МФЙ</t>
  </si>
  <si>
    <t>Тўхтаматов Жавлон Исмоилжанович</t>
  </si>
  <si>
    <t>99-027-82-12</t>
  </si>
  <si>
    <t>"Навоий" МФЙ</t>
  </si>
  <si>
    <t>Ғаниева Раъно Мамажоновна</t>
  </si>
  <si>
    <t>91-359-05-31</t>
  </si>
  <si>
    <t>"Қўшчек" МФЙ</t>
  </si>
  <si>
    <t>Саидов Алишер Собиржонович</t>
  </si>
  <si>
    <t>95-100-30-62</t>
  </si>
  <si>
    <t>"Бўритепа" МФЙ</t>
  </si>
  <si>
    <t>Ботиров Мўйдинжон Ўктамович</t>
  </si>
  <si>
    <t>90-551-15-02</t>
  </si>
  <si>
    <t>"Қоратери" МФЙ</t>
  </si>
  <si>
    <t>Пўлатов Жасурбек Махмуджонович</t>
  </si>
  <si>
    <t>94-158-03-86</t>
  </si>
  <si>
    <t>"Шохидон" МФЙ</t>
  </si>
  <si>
    <t>Абдуллаев Хусанали Абдувалиевич</t>
  </si>
  <si>
    <t>99-971-54-18</t>
  </si>
  <si>
    <t>"Бўзўлмас" МФЙ</t>
  </si>
  <si>
    <t>Шералиев Азаматжон Абдураззоқович</t>
  </si>
  <si>
    <t>99-519-74-23</t>
  </si>
  <si>
    <t>"Ўзбекистон" МФЙ</t>
  </si>
  <si>
    <t>Нуриддинова Нодира Запаржоновна</t>
  </si>
  <si>
    <t>99-489-87-84</t>
  </si>
  <si>
    <t>"Сузақовул" МФЙ</t>
  </si>
  <si>
    <t>Имомқулов Жахонгир Холмаматович</t>
  </si>
  <si>
    <t>93-877-02-70</t>
  </si>
  <si>
    <t>"Юқори Чўжа" МФЙ</t>
  </si>
  <si>
    <t>Валиханов Абдулхамит Валиханов</t>
  </si>
  <si>
    <t>93-916-04-70</t>
  </si>
  <si>
    <t>"Хўжақўрғонча" МФЙ</t>
  </si>
  <si>
    <t>Рахмонов Фазлиддин Тўлашевич</t>
  </si>
  <si>
    <t>93-706-32-67</t>
  </si>
  <si>
    <t>"Яшик" МФЙ</t>
  </si>
  <si>
    <t>Турғунбоев Дилшодбек Алишер ўғли</t>
  </si>
  <si>
    <t>99-514-90-64</t>
  </si>
  <si>
    <t>"Янги тонг" МФЙ</t>
  </si>
  <si>
    <t>Саипов Халимжон Мўминович</t>
  </si>
  <si>
    <t>99-017-07-81</t>
  </si>
  <si>
    <t>Исманов Марипали Тўхтасинович</t>
  </si>
  <si>
    <t>91-349-73-37</t>
  </si>
  <si>
    <t>"Бойовул" МФЙ</t>
  </si>
  <si>
    <t>Қурбонова Яйрахон Одилжоновна</t>
  </si>
  <si>
    <t>93-054-06-85</t>
  </si>
  <si>
    <t>"Хажинтоли" МФЙ</t>
  </si>
  <si>
    <t>Мўйдинов Комилжон Шерматович</t>
  </si>
  <si>
    <t>88-372-19-62</t>
  </si>
  <si>
    <t>"Мирсултончек" МФЙ</t>
  </si>
  <si>
    <t>Нишонов Отабек Неъматович</t>
  </si>
  <si>
    <t>99-876-09-77</t>
  </si>
  <si>
    <t>"Зарбдор" МФЙ</t>
  </si>
  <si>
    <t>Хасанов Умиджон Қосимжонович</t>
  </si>
  <si>
    <t>99-634-33-88</t>
  </si>
  <si>
    <t>"Ровот" МФЙ</t>
  </si>
  <si>
    <t>Отабоев Обиджон Адхамжонович</t>
  </si>
  <si>
    <t>99-324-06-84</t>
  </si>
  <si>
    <t>"Учтепа" МФЙ</t>
  </si>
  <si>
    <t>Шералиев Дилшод Нурмухаммедович</t>
  </si>
  <si>
    <t>94-151-02-07</t>
  </si>
  <si>
    <t>"Тошлоқ" МФЙ</t>
  </si>
  <si>
    <t>Султонов Алишер Қушанович</t>
  </si>
  <si>
    <t>93-896-92-00</t>
  </si>
  <si>
    <t>"Хўжаобод" МФЙ</t>
  </si>
  <si>
    <t>Расулов Яшарбек Раҳматуллаевич</t>
  </si>
  <si>
    <t>99-809-81-44</t>
  </si>
  <si>
    <t>"Қўрғонча" МФЙ</t>
  </si>
  <si>
    <t>Темиров Мадаминжон Ахмедович</t>
  </si>
  <si>
    <t>99-601-10-65</t>
  </si>
  <si>
    <t>"Мустақилликнинг 20 йиллиги" МФЙ</t>
  </si>
  <si>
    <t>Элчиева Манжура Ўришовна</t>
  </si>
  <si>
    <t>91-684-53-53</t>
  </si>
  <si>
    <t>"Катта Яйдоқ" МФЙ</t>
  </si>
  <si>
    <t>Мирзаев Хасанбой Номирзаевич</t>
  </si>
  <si>
    <t>"Полвонкўл" МФЙ</t>
  </si>
  <si>
    <t>Хамрақулова Насиба Қаххаровна</t>
  </si>
  <si>
    <t>99-974-69-05</t>
  </si>
  <si>
    <t>"Истиқлол" МФЙ</t>
  </si>
  <si>
    <t>Мамажанов Шерали Абдулхаевич</t>
  </si>
  <si>
    <t>99-437-09-82</t>
  </si>
  <si>
    <t>"Дўстлик" МФЙ</t>
  </si>
  <si>
    <t>Ахмедов  Дилшодбек  Алижонович</t>
  </si>
  <si>
    <t>99-820-04-70</t>
  </si>
  <si>
    <t>"Катта ўлмас" МФЙ</t>
  </si>
  <si>
    <t>Абдураззоқов Ғолибжон Нишонбоевич</t>
  </si>
  <si>
    <t>99-605-67-56</t>
  </si>
  <si>
    <t>"Отбозор" МФЙ</t>
  </si>
  <si>
    <t>Шамсиддинова Ёрқиной Орифовна</t>
  </si>
  <si>
    <t>94-278-51-32</t>
  </si>
  <si>
    <t>"Қизилтов" МФЙ</t>
  </si>
  <si>
    <t>Рустамова Дилбархон Абдуллаевна</t>
  </si>
  <si>
    <t>97-050-14-51</t>
  </si>
  <si>
    <t>"Норинкапа" МФЙ</t>
  </si>
  <si>
    <t>Жалолов Ғанишер Хакимович</t>
  </si>
  <si>
    <t>97-250-61-51</t>
  </si>
  <si>
    <t>"Шўрариқ" МФЙ</t>
  </si>
  <si>
    <t>Мамаев Равшанбек Солиевич</t>
  </si>
  <si>
    <t>99-324-66-23</t>
  </si>
  <si>
    <t>"Еттиқашқа" МФЙ</t>
  </si>
  <si>
    <t>Эргашева Саходат Исақовна</t>
  </si>
  <si>
    <t>99-392-39-64</t>
  </si>
  <si>
    <t>Каримов Қодиржон Абдуқаххорович</t>
  </si>
  <si>
    <t>91-280-79-65</t>
  </si>
  <si>
    <t>"Тўда" МФЙ</t>
  </si>
  <si>
    <t>Тешабоев Баходир Комилжонович</t>
  </si>
  <si>
    <t>94-152-25-08</t>
  </si>
  <si>
    <t>"Марғизор" МФЙ</t>
  </si>
  <si>
    <t>Турсунов Одилжон Мўминжон ўғли</t>
  </si>
  <si>
    <t>99-619-99-08</t>
  </si>
  <si>
    <t>"Сой бўйи" МФЙ</t>
  </si>
  <si>
    <t>Шамсиддинов Расулжон Абдурахимович</t>
  </si>
  <si>
    <t>"Тошқин" МФЙ</t>
  </si>
  <si>
    <t>Хўжамбердиев Музаффар Мухаммаджонович</t>
  </si>
  <si>
    <t>99-882-73-84</t>
  </si>
  <si>
    <t>"Кемабоши" МФЙ</t>
  </si>
  <si>
    <t>Ўрманова Мунира Мамадалиевна</t>
  </si>
  <si>
    <t>99-492-39-61</t>
  </si>
  <si>
    <t>"Яйдоқ" МФЙ</t>
  </si>
  <si>
    <t>Умарова Саодат Аъзамовна</t>
  </si>
  <si>
    <t>99-366-21-65</t>
  </si>
  <si>
    <t>"Саодат" МФЙ</t>
  </si>
  <si>
    <t>Хакимова Орзихон Йигиталиевна</t>
  </si>
  <si>
    <t>93-671-19-00</t>
  </si>
  <si>
    <t>"Ибрат" МФЙ</t>
  </si>
  <si>
    <t>Худоёров Тохиржон Икромович</t>
  </si>
  <si>
    <t>90-555-28-85</t>
  </si>
  <si>
    <t>Содиқов Элёрбек Абдуғафурович</t>
  </si>
  <si>
    <t>99-077-62-22</t>
  </si>
  <si>
    <t>Поп тумани</t>
  </si>
  <si>
    <t>Кенагас</t>
  </si>
  <si>
    <t>Маҳмудов Расул Акбарович</t>
  </si>
  <si>
    <t xml:space="preserve"> 94-508-06-90</t>
  </si>
  <si>
    <t>Исмоилов Ахроржон Холдаралиевич</t>
  </si>
  <si>
    <t>99-976-16-02</t>
  </si>
  <si>
    <t>Уч уйли</t>
  </si>
  <si>
    <t>Турдалиев Қувондиқ Уктамалиевич</t>
  </si>
  <si>
    <t>99-928-08-11</t>
  </si>
  <si>
    <t>Ғофуров Бахтиёр Ботирович</t>
  </si>
  <si>
    <t>94-154-77-73</t>
  </si>
  <si>
    <t>Янги тўда</t>
  </si>
  <si>
    <t>Ахмаджонов Шерзод  Эркинжонович</t>
  </si>
  <si>
    <t>93-915-11-97</t>
  </si>
  <si>
    <t>Чортоқ</t>
  </si>
  <si>
    <t xml:space="preserve">Юлчиев Рахматжон Ахмаджонович </t>
  </si>
  <si>
    <t>99-691-57-56</t>
  </si>
  <si>
    <t xml:space="preserve">Боён </t>
  </si>
  <si>
    <t>Абдуллаев Исмонжон Исмоилович</t>
  </si>
  <si>
    <t>93-640-42-21</t>
  </si>
  <si>
    <t>Майдон</t>
  </si>
  <si>
    <t>Усмонов Довдарали Мурзавалиевич</t>
  </si>
  <si>
    <t>Деҳқонов Равшан Юлдашалиевич</t>
  </si>
  <si>
    <t>99-147-17-72</t>
  </si>
  <si>
    <t>Қўштепа МФЙ</t>
  </si>
  <si>
    <t>Ўрмонов Мусожон Мамасидикович</t>
  </si>
  <si>
    <t>99-346-39-88</t>
  </si>
  <si>
    <t>Чиғаноқ МФЙ</t>
  </si>
  <si>
    <t>Абдураззоқов Нўмонжон  Турсунбоевич</t>
  </si>
  <si>
    <t>93- 916-19-46</t>
  </si>
  <si>
    <t>Поп МФЙ</t>
  </si>
  <si>
    <t>Туропов Камолжон  Рахмонович</t>
  </si>
  <si>
    <t>99-830-03-67</t>
  </si>
  <si>
    <t>Ултарма МФЙ</t>
  </si>
  <si>
    <t>Эгамов Абдужалил Хужамбердиевич</t>
  </si>
  <si>
    <t>99-691-63-13</t>
  </si>
  <si>
    <t>Хўжаобод МФЙ</t>
  </si>
  <si>
    <t>Салохидинов Жасур Ғуломидинович</t>
  </si>
  <si>
    <t>99-988-78-16</t>
  </si>
  <si>
    <t>Исковут МФЙ</t>
  </si>
  <si>
    <t>Розиқов Рахимжон Абдумўминович</t>
  </si>
  <si>
    <t>97-259-02-66</t>
  </si>
  <si>
    <t>Абдуназаров Ихтиёр Мухаммаджонович</t>
  </si>
  <si>
    <t>93-912-08-97</t>
  </si>
  <si>
    <t>Шайхон МФЙ</t>
  </si>
  <si>
    <t>Мадисманов Эркинжон Рахимжонович</t>
  </si>
  <si>
    <t>93-912-35-72</t>
  </si>
  <si>
    <t>Масаидов Бегзоджон  Насвалиевич</t>
  </si>
  <si>
    <t>95-095-43-20</t>
  </si>
  <si>
    <t>Уйғур МФЙ</t>
  </si>
  <si>
    <t>Эргашев Ахроржон Улканбоевич</t>
  </si>
  <si>
    <t>99-438-24-43</t>
  </si>
  <si>
    <t>Ўрта марғизор МФЙ</t>
  </si>
  <si>
    <t>Қурчиева Гулираъно  Бахтиёровна</t>
  </si>
  <si>
    <t>99-691-85-45</t>
  </si>
  <si>
    <t>Эски тўда МФЙ</t>
  </si>
  <si>
    <t>Юлдашев Рахмонжон Хамиджонович</t>
  </si>
  <si>
    <t>94-277-48-44</t>
  </si>
  <si>
    <t>Янги хўжаобод МФЙ</t>
  </si>
  <si>
    <t>Тошхўжаев Қосимхон Ўлмасович</t>
  </si>
  <si>
    <t>97-231-58-48</t>
  </si>
  <si>
    <t>Чодак боши МФЙ</t>
  </si>
  <si>
    <t>Исомав Абсаттор Вахобиддинович</t>
  </si>
  <si>
    <t>93-604-38-18</t>
  </si>
  <si>
    <t>Боғишамол МФЙ</t>
  </si>
  <si>
    <t>Рохаталиев Рахматали  Хирмоналиевич</t>
  </si>
  <si>
    <t>94-270-92-67</t>
  </si>
  <si>
    <t>Тинчлик</t>
  </si>
  <si>
    <t>Каримов Азизжон Зохиджон ўғли</t>
  </si>
  <si>
    <t>97-270-77-05</t>
  </si>
  <si>
    <t>Туман</t>
  </si>
  <si>
    <t>Муродиллаев Хамидулло Раҳматалиевич</t>
  </si>
  <si>
    <t>91-359-48-43</t>
  </si>
  <si>
    <t>Янгиер</t>
  </si>
  <si>
    <t>Абдурасулов Бахтиёр Азимбоевич</t>
  </si>
  <si>
    <t>97-250-32-72</t>
  </si>
  <si>
    <t xml:space="preserve"> Марғизор</t>
  </si>
  <si>
    <t>Хайдаров Сарвар Шодмоналиевич</t>
  </si>
  <si>
    <t>95-004-35-53</t>
  </si>
  <si>
    <t>Пилол</t>
  </si>
  <si>
    <t>Туйчибеков Иброхим Шухратжонович</t>
  </si>
  <si>
    <t>99-643-60-09</t>
  </si>
  <si>
    <t>Обихаёт</t>
  </si>
  <si>
    <t>Тухтаназаров Кенжавой Турсунбоевич</t>
  </si>
  <si>
    <t>97-258-20-71</t>
  </si>
  <si>
    <t>Юқори Чодак боши</t>
  </si>
  <si>
    <t>Эркаева Гулсиной Машариповна</t>
  </si>
  <si>
    <t>93-731-62-62</t>
  </si>
  <si>
    <t xml:space="preserve">Қушминор </t>
  </si>
  <si>
    <t>Аҳмедов  Баширжон  Боқиевич</t>
  </si>
  <si>
    <t>93-923-66-59</t>
  </si>
  <si>
    <t>Ғурумсарой МФЙ</t>
  </si>
  <si>
    <t>Деҳқонов Отабек Эсоналиевич</t>
  </si>
  <si>
    <t>94-501-10-78</t>
  </si>
  <si>
    <t>Келачи МФЙ</t>
  </si>
  <si>
    <t>Муйсиналиева Сабохон Тохировна</t>
  </si>
  <si>
    <t>99-512-99-31</t>
  </si>
  <si>
    <t>Туйчиев Валижон Ганиевич</t>
  </si>
  <si>
    <t>Исоков Акмалжон Дадажонович</t>
  </si>
  <si>
    <t>94-057-85-83</t>
  </si>
  <si>
    <t>Олмазор МФЙ</t>
  </si>
  <si>
    <t xml:space="preserve">Абдураҳимов Азизжон Тухтасинович </t>
  </si>
  <si>
    <t>97-255-35-00</t>
  </si>
  <si>
    <t>Ўрта Хонобод МФЙ</t>
  </si>
  <si>
    <t xml:space="preserve">Чиннибоев Ғуломжон Эргашович </t>
  </si>
  <si>
    <t>Юқори хонобод МФЙ</t>
  </si>
  <si>
    <t>Бурлиев Алишер Эркинжонович</t>
  </si>
  <si>
    <t>93-506-77-30</t>
  </si>
  <si>
    <t>А. Навоий</t>
  </si>
  <si>
    <t>Каримов Азимжон Адхамжонович</t>
  </si>
  <si>
    <t>95-105-89-09</t>
  </si>
  <si>
    <t>Насруллаев Ғолибжон Алижонович</t>
  </si>
  <si>
    <t>94-150-00-39</t>
  </si>
  <si>
    <t>Хазрати боб МФЙ</t>
  </si>
  <si>
    <t>Омонова Эркиной Ғаниевна</t>
  </si>
  <si>
    <t>99-970-16-46</t>
  </si>
  <si>
    <t>Тошқўрғон МФЙ</t>
  </si>
  <si>
    <t>Жўраев Ахаджон Шухратович</t>
  </si>
  <si>
    <t>94-135-75-65</t>
  </si>
  <si>
    <t>Хайитов Номазбай Маннонович</t>
  </si>
  <si>
    <t>94- 406-70-17</t>
  </si>
  <si>
    <t>Анхор МФЙ</t>
  </si>
  <si>
    <t>Ахмаджонов Одил Солижонович</t>
  </si>
  <si>
    <t>93-400-11-18</t>
  </si>
  <si>
    <t>Истиқбол МФЙ</t>
  </si>
  <si>
    <t>Ҳайдаров Давлат Икрамович</t>
  </si>
  <si>
    <t>95-006-16-70</t>
  </si>
  <si>
    <t>Тепақурғон МФЙ</t>
  </si>
  <si>
    <t>Абдиев Абдували Абдуқодирович</t>
  </si>
  <si>
    <t>99-398-87-89</t>
  </si>
  <si>
    <t>Иноятов Мирхабибулло Миролиевич</t>
  </si>
  <si>
    <t>94-156-02-40</t>
  </si>
  <si>
    <t>Миришкор МФЙ</t>
  </si>
  <si>
    <t xml:space="preserve">Хўжамов  Садиржон Абдурасулович </t>
  </si>
  <si>
    <t>99-510-62-76</t>
  </si>
  <si>
    <t>Ипак йўли МФЙ</t>
  </si>
  <si>
    <t>Хайдаров Мансуржон Махмудович</t>
  </si>
  <si>
    <t>94-277-83-40</t>
  </si>
  <si>
    <t>Янгичек МФЙ</t>
  </si>
  <si>
    <t>Холматов Хошимали Эргашович</t>
  </si>
  <si>
    <t>99-320-12-28</t>
  </si>
  <si>
    <t>Темир йўл МФЙ</t>
  </si>
  <si>
    <t xml:space="preserve">Асқаров Мухторжон Махмудович    </t>
  </si>
  <si>
    <t>90-218-84-00</t>
  </si>
  <si>
    <t>Чоркесар МФЙ</t>
  </si>
  <si>
    <t>Дўсматов Нурмухаммад Рохмонович</t>
  </si>
  <si>
    <t>99-612-18-68</t>
  </si>
  <si>
    <t>Имон ота МФЙ</t>
  </si>
  <si>
    <t>Сайдуллаев  Аширбой Тўлқинович</t>
  </si>
  <si>
    <t>94-276-17-72</t>
  </si>
  <si>
    <t xml:space="preserve">Уйғурсой МФЙ            </t>
  </si>
  <si>
    <t>Пўлатов Сагдулло Адилович</t>
  </si>
  <si>
    <t>99-080-72-82</t>
  </si>
  <si>
    <t xml:space="preserve">Сохибкор МФЙ              </t>
  </si>
  <si>
    <t>Норбоев Ўткирбек Сохоталиевич</t>
  </si>
  <si>
    <t>93-808-02-00</t>
  </si>
  <si>
    <t>Гузар МФЙ</t>
  </si>
  <si>
    <t>Жўраев Шерали Соаталиевич</t>
  </si>
  <si>
    <t>93 191 15 57</t>
  </si>
  <si>
    <t>Иттифоқ МФЙ</t>
  </si>
  <si>
    <t>Норқўзиев Шухрат Нурмухаммедович</t>
  </si>
  <si>
    <t>99 845 68 03</t>
  </si>
  <si>
    <t>Пиллакаш МФЙ</t>
  </si>
  <si>
    <t>Акбаров Алишер Давлатович</t>
  </si>
  <si>
    <t>Мирзалиева Мунаввар Мухаммаджоновна</t>
  </si>
  <si>
    <t>Худайназаров Алимардон Маъруфалиевич</t>
  </si>
  <si>
    <t xml:space="preserve">Наврўз МФЙ  </t>
  </si>
  <si>
    <t>Каримов Жавлон Туланбоевич</t>
  </si>
  <si>
    <t>Боғ кўча МФЙ</t>
  </si>
  <si>
    <t>Юлчиев Махамадамин Содиржонович</t>
  </si>
  <si>
    <t>Ифтихор МФЙ</t>
  </si>
  <si>
    <t>Исмоилова Екатерина Ахмедовна</t>
  </si>
  <si>
    <t>Обидов Журахон Олимхонович</t>
  </si>
  <si>
    <t>95-047-00-17</t>
  </si>
  <si>
    <t>А.Қаххор МФЙ</t>
  </si>
  <si>
    <t>Мирзарахматов Ибрагимжон Мирзахмедович</t>
  </si>
  <si>
    <t>99-521-54-75</t>
  </si>
  <si>
    <t>Нарзиев Муҳаммаджон Темиржонович</t>
  </si>
  <si>
    <t xml:space="preserve">94-339-30-22 </t>
  </si>
  <si>
    <t>Водий МФЙ</t>
  </si>
  <si>
    <t>Бойтўраев Тухтасин Собиржонович</t>
  </si>
  <si>
    <t>94 503 84 50</t>
  </si>
  <si>
    <t>Х.Олимжон МФЙ</t>
  </si>
  <si>
    <t>Мамарахимов Мухторжон   Солиевич</t>
  </si>
  <si>
    <t>94-301-71-07</t>
  </si>
  <si>
    <t>Навбахор  МФЙ</t>
  </si>
  <si>
    <t xml:space="preserve">Умурзоқов Абдуғани Мелиқўзиевич </t>
  </si>
  <si>
    <t>97-336-15-33</t>
  </si>
  <si>
    <t>Қандиғон  МФЙ</t>
  </si>
  <si>
    <t xml:space="preserve">Саркабоев Алишер Муродалиевич      </t>
  </si>
  <si>
    <t>33-075-01-70</t>
  </si>
  <si>
    <t>Муқумий МФЙ</t>
  </si>
  <si>
    <t>Гаппоров Рустам Абдухалилович</t>
  </si>
  <si>
    <t>Бодомзор МФЙ</t>
  </si>
  <si>
    <t>Қурбоналиев Шокиржон  Султонович</t>
  </si>
  <si>
    <t>93-941-47-02</t>
  </si>
  <si>
    <t>Ором МФЙ</t>
  </si>
  <si>
    <t>Усманова Тожихон Соаталаиевна</t>
  </si>
  <si>
    <t>93-541-19-61</t>
  </si>
  <si>
    <t>Бунёдкор МФЙ</t>
  </si>
  <si>
    <t>Гапирова Мулкиниссо Рахмоновна</t>
  </si>
  <si>
    <t>99-977-15-68</t>
  </si>
  <si>
    <t>Янгиобод МФЙ</t>
  </si>
  <si>
    <t>Нишонов Тулқинжон Мухаммаджонович</t>
  </si>
  <si>
    <t>93-512-23-44</t>
  </si>
  <si>
    <t>Эргашева Насиба Аҳмедовна</t>
  </si>
  <si>
    <t>93-926-87-65</t>
  </si>
  <si>
    <t>Тўрақўрғон тумани</t>
  </si>
  <si>
    <t>"Калвак" МФЙ</t>
  </si>
  <si>
    <t>Абдукаримов Отабек  Абдуллаевич</t>
  </si>
  <si>
    <t>99-970-11-19</t>
  </si>
  <si>
    <t>"Еттикон" МФЙ</t>
  </si>
  <si>
    <t>Фазлитдинов Бахриддин Насритдинович</t>
  </si>
  <si>
    <t>94-174-20-87</t>
  </si>
  <si>
    <t>"Ободон" МФЙ</t>
  </si>
  <si>
    <t>Саматов Абдулазиз Саттарович</t>
  </si>
  <si>
    <t>93-941-56-16</t>
  </si>
  <si>
    <t>"Дукат" МФЙ</t>
  </si>
  <si>
    <t>Тошболтаев Арабжон Нурмаматович</t>
  </si>
  <si>
    <t>93-272-72-42</t>
  </si>
  <si>
    <t>"Ахси" МФЙ</t>
  </si>
  <si>
    <t>Маннонов Музаффар Абдулхаевич</t>
  </si>
  <si>
    <t>97-599-03-05</t>
  </si>
  <si>
    <t>"Шарқ" МФЙ</t>
  </si>
  <si>
    <t>Мамажонов Алижон Валиевич</t>
  </si>
  <si>
    <t>93-946-30-15</t>
  </si>
  <si>
    <t>"Кичик Қўрғонча" МФЙ</t>
  </si>
  <si>
    <t>Турдиев Толибжон Тошпўлатович</t>
  </si>
  <si>
    <t>93-267-28-18</t>
  </si>
  <si>
    <t>Маматов Фарходжон Асқаралиевич</t>
  </si>
  <si>
    <t>93-675-28-10</t>
  </si>
  <si>
    <t>"Яккатом" МФЙ</t>
  </si>
  <si>
    <t>Темиров Рустам Эркинбоевич</t>
  </si>
  <si>
    <t>97-376-78-83</t>
  </si>
  <si>
    <t>"Тепа Найманча" МФЙ</t>
  </si>
  <si>
    <t>Тошбоев Нўмонжон Ахмаджонович</t>
  </si>
  <si>
    <t>94-507-40-20</t>
  </si>
  <si>
    <t>"Сохибкор" МФЙ</t>
  </si>
  <si>
    <t>Акбаров Санжар Олимхужаевич</t>
  </si>
  <si>
    <t>91-366-30-78</t>
  </si>
  <si>
    <t>"Бураматут" МФЙ</t>
  </si>
  <si>
    <t>Шокирова Насиба Ёқубжоновна</t>
  </si>
  <si>
    <t>93-945-16-57</t>
  </si>
  <si>
    <t>"Чуст Кўприк" МФЙ</t>
  </si>
  <si>
    <t>Пирматов Улуғбек Содирхонович</t>
  </si>
  <si>
    <t>94-303-39-48</t>
  </si>
  <si>
    <t>"Шовон" МФЙ</t>
  </si>
  <si>
    <t>Бердиқулов Шавкат Хайруллаевич</t>
  </si>
  <si>
    <t>94-862-72-07</t>
  </si>
  <si>
    <t>"Тошкент" МФЙ</t>
  </si>
  <si>
    <t>Охунов Нодирбек Анваржонович</t>
  </si>
  <si>
    <t>94-677-44-27</t>
  </si>
  <si>
    <t>"Қашқаргузар" МФЙ</t>
  </si>
  <si>
    <t>Каримов Абдусаттор Турғунбоевич</t>
  </si>
  <si>
    <t>94-301-07-71</t>
  </si>
  <si>
    <t>Ғаниев Саходулла Миррахмонович</t>
  </si>
  <si>
    <t>99-763-09-76</t>
  </si>
  <si>
    <t>"Порлоқ" МФЙ</t>
  </si>
  <si>
    <t>Назаров Мирсалимхон Абдупаттаевич</t>
  </si>
  <si>
    <t>94-172-46-13</t>
  </si>
  <si>
    <t>"Қодиробод" МФЙ</t>
  </si>
  <si>
    <t>Шерқулов Аброржон Адхамжонович</t>
  </si>
  <si>
    <t>94-428-62-35</t>
  </si>
  <si>
    <t>"Бекобод" МФЙ</t>
  </si>
  <si>
    <t>Ғаффоров Мухибилла Сотиволдиевич</t>
  </si>
  <si>
    <t>97-253-69-63</t>
  </si>
  <si>
    <t>"Бахт" МФЙ</t>
  </si>
  <si>
    <t>Нурматов Гуломжон Эргашевич</t>
  </si>
  <si>
    <t>94-156-17-50</t>
  </si>
  <si>
    <t>"Қатағон" МФЙ</t>
  </si>
  <si>
    <t>Бориев Эркинбой Лутпиллаевич</t>
  </si>
  <si>
    <t>90-215-00-65</t>
  </si>
  <si>
    <t>"Янги хаёт" МФЙ</t>
  </si>
  <si>
    <t>Яхшибоев Исломали Нурмуҳаммедович</t>
  </si>
  <si>
    <t>94-065-43-83</t>
  </si>
  <si>
    <t>"Лангарбобо" МФЙ</t>
  </si>
  <si>
    <t>Турғунов Шокиржон Абдуллажонович</t>
  </si>
  <si>
    <t>93-496-63-23</t>
  </si>
  <si>
    <t>"Катта Қурама" МФЙ</t>
  </si>
  <si>
    <t>Мадиёров Алишер Исмоилович</t>
  </si>
  <si>
    <t>93-212-69-65</t>
  </si>
  <si>
    <t>"Хўжанд" МФЙ</t>
  </si>
  <si>
    <t>Исақов Икромжон Ахмаджонович</t>
  </si>
  <si>
    <t>99-441-09-76</t>
  </si>
  <si>
    <t xml:space="preserve">Турабоева Муқадасхон Умаржановна </t>
  </si>
  <si>
    <t>94-301-11-51</t>
  </si>
  <si>
    <t>"Куймазор" МФЙ</t>
  </si>
  <si>
    <t>Сатимов Ахмаджон Асқаралиевич</t>
  </si>
  <si>
    <t>94-905-95-86</t>
  </si>
  <si>
    <t>"Мажнунтол" МФЙ</t>
  </si>
  <si>
    <t>Вахобов Миролим Ваққосович</t>
  </si>
  <si>
    <t>93-776-60-65</t>
  </si>
  <si>
    <t>"Паст Найманча" МФЙ</t>
  </si>
  <si>
    <t>Бозорбоев Абдулбори Абдусаломович</t>
  </si>
  <si>
    <t>94-021-15-81</t>
  </si>
  <si>
    <t>"Исвахон" МФЙ</t>
  </si>
  <si>
    <t>Жўраева Наргиза Зокировна</t>
  </si>
  <si>
    <t>93-670-62-90</t>
  </si>
  <si>
    <t>"Ёртепа" МФЙ</t>
  </si>
  <si>
    <t>Абдурахмонова Халима Пайзирахмоновна</t>
  </si>
  <si>
    <t>97-217-83-18</t>
  </si>
  <si>
    <t>"Обод" МФЙ</t>
  </si>
  <si>
    <t>Мирзаев Аъзамжон Нурматович</t>
  </si>
  <si>
    <t>99-394-98-04</t>
  </si>
  <si>
    <t>"Қўшқайрағоч" МФЙ</t>
  </si>
  <si>
    <t>Шарипов Икромжон Самижонович</t>
  </si>
  <si>
    <t>99-655-71-06</t>
  </si>
  <si>
    <t>"Оқтош" МФЙ</t>
  </si>
  <si>
    <t>Жамолов Абдулбори Маликович</t>
  </si>
  <si>
    <t>93-211-10-05</t>
  </si>
  <si>
    <t>"Катта Қўрғонча" МФЙ</t>
  </si>
  <si>
    <t>Эргашев Рухиддин Хуснитдинович</t>
  </si>
  <si>
    <t>99-027-61-91</t>
  </si>
  <si>
    <t>"Ермасжид" МФЙ</t>
  </si>
  <si>
    <t>Мавланов Мухибилла Асронқулович</t>
  </si>
  <si>
    <t>94-279-79-00</t>
  </si>
  <si>
    <t>"Мозоркўхна" МФЙ</t>
  </si>
  <si>
    <t>Ахмедов Фархон Исоқович</t>
  </si>
  <si>
    <t>99-721-92-74</t>
  </si>
  <si>
    <t>"Ёртепа кўча" МФЙ</t>
  </si>
  <si>
    <t>Эрматов Мухаммадвали Мухамедович</t>
  </si>
  <si>
    <t>95-016-02-17</t>
  </si>
  <si>
    <t>Каримов Абдуманноп Абдугаппорович</t>
  </si>
  <si>
    <t>99-931-94-66</t>
  </si>
  <si>
    <t>"Олчин" МФЙ</t>
  </si>
  <si>
    <t>Худойбердиев Абдугоппор Рахмонович</t>
  </si>
  <si>
    <t>93-405-12-70</t>
  </si>
  <si>
    <t>"Файзиобод" МФЙ</t>
  </si>
  <si>
    <t>Шерқулов Қаюмжон Хасанович</t>
  </si>
  <si>
    <t>93-276-32-84</t>
  </si>
  <si>
    <t>"Озод" МФЙ</t>
  </si>
  <si>
    <t>Носиров Нозимжон Эргашбаевич</t>
  </si>
  <si>
    <t>99-649-74-25</t>
  </si>
  <si>
    <t>"Сарой" МФЙ</t>
  </si>
  <si>
    <t>Асқаров Баходир Алижонович</t>
  </si>
  <si>
    <t>93-672-25-24</t>
  </si>
  <si>
    <t>"Беруний" МФЙ</t>
  </si>
  <si>
    <t>Нажмиддинов Дилшодбек Абдулхаевич</t>
  </si>
  <si>
    <t>Тўрабаев Сардор Зокирович</t>
  </si>
  <si>
    <t>97-344-72-33</t>
  </si>
  <si>
    <t>Арслонов Абдушукир Қулдашевич</t>
  </si>
  <si>
    <t>99-641-26-67</t>
  </si>
  <si>
    <t>Акбаров Мўминжон Юсуфжонович</t>
  </si>
  <si>
    <t>94-505-72-99</t>
  </si>
  <si>
    <t>"Бордимкўл" МФЙ</t>
  </si>
  <si>
    <t>Ғаниев Шухратжон Абдужалилович</t>
  </si>
  <si>
    <t>94-153-47-47</t>
  </si>
  <si>
    <t>"Хамид Олимжон" МФЙ</t>
  </si>
  <si>
    <t>Тожибаев Илхомжон Исроилжонович</t>
  </si>
  <si>
    <t>93-928-28-69</t>
  </si>
  <si>
    <t>"Кумидон" МФЙ</t>
  </si>
  <si>
    <t>Саматов Оқилжон Абдуллажонович</t>
  </si>
  <si>
    <t>97-255-14-84</t>
  </si>
  <si>
    <t>Хайдаров Махамаджон Турғунович</t>
  </si>
  <si>
    <t>94-590-28-64</t>
  </si>
  <si>
    <t>"Юқори Муғултой" МФЙ</t>
  </si>
  <si>
    <t>Ўролова Хувайдахон Эргашевна</t>
  </si>
  <si>
    <t>94-305-30-42</t>
  </si>
  <si>
    <t>Қосимов Шухратжон Арслонович</t>
  </si>
  <si>
    <t>93-672-74-63</t>
  </si>
  <si>
    <t>"Кужрон" МФЙ</t>
  </si>
  <si>
    <t>Иброхимов  Исмоилхон Иброхимович</t>
  </si>
  <si>
    <t>94-054-50-05</t>
  </si>
  <si>
    <t>"Боғишамол" МФЙ</t>
  </si>
  <si>
    <t>Хайдаров Илхомжон Эргашалиевич</t>
  </si>
  <si>
    <t>99-236-45-88</t>
  </si>
  <si>
    <t>"Узумзор" МФЙ</t>
  </si>
  <si>
    <t>Ғаниев Сайдулло Жавхарович</t>
  </si>
  <si>
    <t>99-320-76-00</t>
  </si>
  <si>
    <t>"Гулқишлоқ" МФЙ</t>
  </si>
  <si>
    <t>Мирзақулов Нозимжон Сотволдиевич</t>
  </si>
  <si>
    <t>97-216-72-68</t>
  </si>
  <si>
    <t>"Темирқишлоқ" МФЙ</t>
  </si>
  <si>
    <t>Ахмадалиев Аъзамжон Ахмаджонович</t>
  </si>
  <si>
    <t>93-491-17-12</t>
  </si>
  <si>
    <t>"Поросмон" МФЙ</t>
  </si>
  <si>
    <t>Мирзарахимов Ғуломжон Турғунбоевич</t>
  </si>
  <si>
    <t>93-056-21-67</t>
  </si>
  <si>
    <t>"Дашт" МФЙ</t>
  </si>
  <si>
    <t>Юсупов Азимжон Тошпўлатович</t>
  </si>
  <si>
    <t>94-308-74-72</t>
  </si>
  <si>
    <t>"Ўрда" МФЙ</t>
  </si>
  <si>
    <t>Исмаилов Ғанижон Мамаджонович</t>
  </si>
  <si>
    <t>93-175-07-73</t>
  </si>
  <si>
    <t>"Сохилобод" МФЙ</t>
  </si>
  <si>
    <t>Баратова Назокат Самижоновна</t>
  </si>
  <si>
    <t>99-006-85-85</t>
  </si>
  <si>
    <t>"Туркистон" МФЙ</t>
  </si>
  <si>
    <t>Ғойиббоева Дилдора Рахматжоновна</t>
  </si>
  <si>
    <t>94-271-50-59</t>
  </si>
  <si>
    <t>"Янгиобод" МФЙ</t>
  </si>
  <si>
    <t>Хайдаров Шавкатжон Неъматжонович</t>
  </si>
  <si>
    <t>93-442-25-52</t>
  </si>
  <si>
    <t>"Ўртақишлоқ" МФЙ</t>
  </si>
  <si>
    <t>Абдуллаев Юлдашали Рохаталиевич</t>
  </si>
  <si>
    <t>93-914-59-65</t>
  </si>
  <si>
    <t>"Бирлашган" МФЙ</t>
  </si>
  <si>
    <t>Норматов Мухторжон Умарович</t>
  </si>
  <si>
    <t>33-978-45-52</t>
  </si>
  <si>
    <t>Уйчи туман</t>
  </si>
  <si>
    <t>"Хизиробод" МФЙ</t>
  </si>
  <si>
    <t>Ахмадалиев Баҳодир Абдубаннаевич</t>
  </si>
  <si>
    <t>93-778-79-65</t>
  </si>
  <si>
    <t>Жўраев Сайфиддин Туруғунбаевич</t>
  </si>
  <si>
    <t>93-674-18-00</t>
  </si>
  <si>
    <t>"Соку" МФЙ</t>
  </si>
  <si>
    <t>Атабоев Ибодилла Эркинович</t>
  </si>
  <si>
    <t>94-159-38-80</t>
  </si>
  <si>
    <t>"Пастгузар" МФЙ</t>
  </si>
  <si>
    <t>Шарипов Нодирбек  Махаммаджанович</t>
  </si>
  <si>
    <t>94-905-87-22</t>
  </si>
  <si>
    <t>Сайдахмедов Абдурахмон Абдумуталович</t>
  </si>
  <si>
    <t>99-047-61-14</t>
  </si>
  <si>
    <t>Сайдуллаев Ғиёсиддин Ривожиддинович</t>
  </si>
  <si>
    <t>94-907-77-46</t>
  </si>
  <si>
    <t>"Баландариқ" МФЙ</t>
  </si>
  <si>
    <t>Мамазокиров Бахромжон Адашалиевич</t>
  </si>
  <si>
    <t>94-178-17-76</t>
  </si>
  <si>
    <t>"Боғ кўча" кўча</t>
  </si>
  <si>
    <t>Дехқонбоев Шухратжон Неъматович</t>
  </si>
  <si>
    <t>93-402-72-65</t>
  </si>
  <si>
    <t>"Янгиер" МФЙ</t>
  </si>
  <si>
    <t>Юсупов Бахромжон Нажмиддинович</t>
  </si>
  <si>
    <t>93-947-88-81</t>
  </si>
  <si>
    <t>"Чуртук" МФЙ</t>
  </si>
  <si>
    <t>Ибрагимов Акрамжон Абдуллаевич</t>
  </si>
  <si>
    <t>93-495-86-39</t>
  </si>
  <si>
    <t>"Умид" МФЙ</t>
  </si>
  <si>
    <t>Сайпиддинов Фарходжон Махаммадғаниевич</t>
  </si>
  <si>
    <t>99-974-15-75</t>
  </si>
  <si>
    <t>"Тепасарой" МФЙ</t>
  </si>
  <si>
    <t>Мамадалиев Бобирмирза Ривожиддин ўғли</t>
  </si>
  <si>
    <t>97-257-36-76</t>
  </si>
  <si>
    <t>"Қахрамон" МФЙ</t>
  </si>
  <si>
    <t>Юнусова Карима Мамасолиевна</t>
  </si>
  <si>
    <t>93-671-75-15</t>
  </si>
  <si>
    <t>"Машад" МФЙ</t>
  </si>
  <si>
    <t>Усманов Хошимжон Ибрахимович</t>
  </si>
  <si>
    <t>91-341-76-76</t>
  </si>
  <si>
    <t>"Дехқон" МФЙ</t>
  </si>
  <si>
    <t>Эгамбердиев Махмуджон Тўхтамирзаевич</t>
  </si>
  <si>
    <t>99-805-83-40</t>
  </si>
  <si>
    <t>Махмудова Фазилатхон Зокиржоновна</t>
  </si>
  <si>
    <t>94-152-52-41</t>
  </si>
  <si>
    <t>"Мустақиллик" МФЙ</t>
  </si>
  <si>
    <t>Охунов Фозилжон Орифжанович</t>
  </si>
  <si>
    <t>99-316-88-70</t>
  </si>
  <si>
    <t>"Ёркатай" МФЙ</t>
  </si>
  <si>
    <t>Боймирзаев Улуғбек Бойдедаевич</t>
  </si>
  <si>
    <t>93-499-88-38</t>
  </si>
  <si>
    <t>"Жийдакапа" МФЙ</t>
  </si>
  <si>
    <t>Мамадалиев Сайдилла Турдалиевич</t>
  </si>
  <si>
    <t>99-325-74-49</t>
  </si>
  <si>
    <t>"Боғ" МФЙ</t>
  </si>
  <si>
    <t>Абдуллаева Розия Исмоиловна</t>
  </si>
  <si>
    <t>93-504-11-64</t>
  </si>
  <si>
    <t>"Кесканёр" МФЙ</t>
  </si>
  <si>
    <t>Хайитмирзаев Юсуфжон Юнусханович</t>
  </si>
  <si>
    <t>94-307-08-79</t>
  </si>
  <si>
    <t>"Ўнхаят" МФЙ</t>
  </si>
  <si>
    <t>Муйдинов Исломжон Исроилжон ўғли</t>
  </si>
  <si>
    <t>93-937-05-05</t>
  </si>
  <si>
    <t>Тошматов Орифжон Ахмедович</t>
  </si>
  <si>
    <t>93-678-89-78</t>
  </si>
  <si>
    <t>"Мевазор" МФЙ</t>
  </si>
  <si>
    <t>Абдурахманов Илёсжон Раҳимович</t>
  </si>
  <si>
    <t>99-922-80-69</t>
  </si>
  <si>
    <t>"Ғайрат" МФЙ</t>
  </si>
  <si>
    <t>Омонов Хамидулло Абдувалиевич</t>
  </si>
  <si>
    <t>97-231-02-42</t>
  </si>
  <si>
    <t>"Овчибулоқ" МФЙ</t>
  </si>
  <si>
    <t>Каримова Замира Одилжановна</t>
  </si>
  <si>
    <t>94-304-57-08</t>
  </si>
  <si>
    <t>"Гулзор" МФЙ</t>
  </si>
  <si>
    <t>Муйдинов Мухторжон Иброхимович</t>
  </si>
  <si>
    <t>93-674-58-02</t>
  </si>
  <si>
    <t>"Муборак" МФЙ</t>
  </si>
  <si>
    <t>Рахматуллаев Рустамжон Холбоевич</t>
  </si>
  <si>
    <t>94-178-94-34</t>
  </si>
  <si>
    <t>"Қашқар" МФЙ</t>
  </si>
  <si>
    <t>Мамадалиева Дамира Якубжоновна</t>
  </si>
  <si>
    <t>94-172-96-71</t>
  </si>
  <si>
    <t>"Исломобод" МФЙ</t>
  </si>
  <si>
    <t>Хўжаев Давлатали Отаханович</t>
  </si>
  <si>
    <t>33-807-14-02</t>
  </si>
  <si>
    <t>"Шафтоли" МФЙ</t>
  </si>
  <si>
    <t>Тўрабоева Рохила Тўлановна</t>
  </si>
  <si>
    <t>93-402-64-14</t>
  </si>
  <si>
    <t>"Хуррият" МФЙ</t>
  </si>
  <si>
    <t>Нурматов Юсубжон Ахмаджонович</t>
  </si>
  <si>
    <t>93-495-65-94</t>
  </si>
  <si>
    <t>"Бояғон" МФЙ</t>
  </si>
  <si>
    <t>Каримов  Махамадали Маматобилович</t>
  </si>
  <si>
    <t>99-880-04-06</t>
  </si>
  <si>
    <t>Рахматуллаев Шухратжон Махамматалиевич</t>
  </si>
  <si>
    <t>93-401-50-42</t>
  </si>
  <si>
    <t>Махмудов Толибжон Зокирович</t>
  </si>
  <si>
    <t>99-003-48-73</t>
  </si>
  <si>
    <t>Юлчибоев Иномжон Зиёвиддинович</t>
  </si>
  <si>
    <t>94-304-72-50</t>
  </si>
  <si>
    <t>Асқаров Нодирбек Абдумуталович</t>
  </si>
  <si>
    <t>93-407-54-55</t>
  </si>
  <si>
    <t>"Эзгулик" МФЙ</t>
  </si>
  <si>
    <t>Мирзаалиев Солижон Собирович</t>
  </si>
  <si>
    <t>93-409-62-25</t>
  </si>
  <si>
    <t>"Гумбаз" МФЙ</t>
  </si>
  <si>
    <t>Абдувалиев Толибжон Усмоналиевич</t>
  </si>
  <si>
    <t>99-978-55-26</t>
  </si>
  <si>
    <t>"Мирзаровот" МФЙ</t>
  </si>
  <si>
    <t>Холиқов Баходир Абдуҳалилович</t>
  </si>
  <si>
    <t>97-231-03-09</t>
  </si>
  <si>
    <t>"Гулбоғ" МФЙ</t>
  </si>
  <si>
    <t>Аҳмадалиев Мирзоҳид Маҳамаджанович</t>
  </si>
  <si>
    <t>99-979-56-09</t>
  </si>
  <si>
    <t>"Қумтепа" МФЙ</t>
  </si>
  <si>
    <t>Исмойилов Рахмонберди Мирзанематович</t>
  </si>
  <si>
    <t>97-212-72-52</t>
  </si>
  <si>
    <t>"Шифокор" МФЙ</t>
  </si>
  <si>
    <t>Салимов Отабек Толибович</t>
  </si>
  <si>
    <t>94-30612-13</t>
  </si>
  <si>
    <t>Хасанов Қодир Абдулбоқиевич</t>
  </si>
  <si>
    <t>33-809-28-28</t>
  </si>
  <si>
    <t>"Олмурут" МФЙ</t>
  </si>
  <si>
    <t>Носиров Музаффар Махаммаджанович</t>
  </si>
  <si>
    <t>99-859-11-09</t>
  </si>
  <si>
    <t>"Зиёкор" МФЙ</t>
  </si>
  <si>
    <t>Хўжаев Комилжон Қодирович</t>
  </si>
  <si>
    <t>99-979-80-10</t>
  </si>
  <si>
    <t>"Янгихаёт" МФЙ</t>
  </si>
  <si>
    <t>Усманов Акрамжон Хасанбоевич</t>
  </si>
  <si>
    <t>99-399-96-39</t>
  </si>
  <si>
    <t>"Янгичек" МФЙ</t>
  </si>
  <si>
    <t>Нишанов Каримжон Сативолдиевич</t>
  </si>
  <si>
    <t>94-506-66-90</t>
  </si>
  <si>
    <t>"Иттифоқ" МФЙ</t>
  </si>
  <si>
    <t>Вахабов Бахтиёр Авазбекович</t>
  </si>
  <si>
    <t>93-491-81-98</t>
  </si>
  <si>
    <t>Сиддиқова Саидахон Абдикаримовна</t>
  </si>
  <si>
    <t>93-675-09-59</t>
  </si>
  <si>
    <t>"Хожиобод" МФЙ</t>
  </si>
  <si>
    <t>Жамолдинов Равшанжон Рахимжанович</t>
  </si>
  <si>
    <t>90-691-20-29</t>
  </si>
  <si>
    <t>"Дехқонобод" МФЙ</t>
  </si>
  <si>
    <t>Мамадалиева Нодира Насибжановна</t>
  </si>
  <si>
    <t>94-151-69-67</t>
  </si>
  <si>
    <t>"Дахякота" МФЙ</t>
  </si>
  <si>
    <t>Қирғизов Муродулла Арабович</t>
  </si>
  <si>
    <t>99-390-29-49</t>
  </si>
  <si>
    <t>Холмирзаева Масудахон Болтибоевна</t>
  </si>
  <si>
    <t>94-508-64-63</t>
  </si>
  <si>
    <t>Валиев Азамжон Хамиджононич</t>
  </si>
  <si>
    <t>88-674-79-79</t>
  </si>
  <si>
    <t>"Қувурбоши" МФЙ</t>
  </si>
  <si>
    <t>Xaйдаров Ғофиржон  Якубжанович</t>
  </si>
  <si>
    <t>93-491-39-59</t>
  </si>
  <si>
    <t>Учқўрғон тумани</t>
  </si>
  <si>
    <t>Ёрқинбойчек</t>
  </si>
  <si>
    <t>Каримов Камолдин  Исмоилович</t>
  </si>
  <si>
    <t>94-272-29-76</t>
  </si>
  <si>
    <t xml:space="preserve">Ёрқинхаёт </t>
  </si>
  <si>
    <t>Кучкаров Шавкатмирза  Турсунович</t>
  </si>
  <si>
    <t>99-049-98-59</t>
  </si>
  <si>
    <t>Оқтовлик МФЙ</t>
  </si>
  <si>
    <t>Турғунов Бахтиёр Ғуломович</t>
  </si>
  <si>
    <t>99-051-44-66</t>
  </si>
  <si>
    <t xml:space="preserve">Махмудова Башорат Хамидовна </t>
  </si>
  <si>
    <t>93-499-08-61</t>
  </si>
  <si>
    <t>Чек МФЙ</t>
  </si>
  <si>
    <t>Исмонжонов Бекмурод Исманжонович</t>
  </si>
  <si>
    <t>33-392-26-38</t>
  </si>
  <si>
    <t>Узун кўча МФЙ</t>
  </si>
  <si>
    <t>Абдурахимов Акрамжон Собиржанович</t>
  </si>
  <si>
    <t>94-177-17-37</t>
  </si>
  <si>
    <t>Янгиер МФЙ</t>
  </si>
  <si>
    <t>Турабоев Юнусали Турсунбоевич</t>
  </si>
  <si>
    <t>99-537-40-56</t>
  </si>
  <si>
    <t>Саноат МФЙ</t>
  </si>
  <si>
    <t>Иргашев Аброр Алижонович</t>
  </si>
  <si>
    <t>91-177-11-69</t>
  </si>
  <si>
    <t>Шахрихончек МФЙ</t>
  </si>
  <si>
    <t>Алимов Жасур Райиович</t>
  </si>
  <si>
    <t>93-673-93-25</t>
  </si>
  <si>
    <t>Улуғбек МФЙ</t>
  </si>
  <si>
    <t>Низомова Зулфия Юлдашхановна</t>
  </si>
  <si>
    <t>93-307-00-90</t>
  </si>
  <si>
    <t>Норин МФЙ</t>
  </si>
  <si>
    <t>Артиқова Холисхон Жуманазаровна</t>
  </si>
  <si>
    <t>93-643-66-07</t>
  </si>
  <si>
    <t>Мирзарахимов Турсунбой Исақжонович</t>
  </si>
  <si>
    <t>99-855-65-95</t>
  </si>
  <si>
    <t>Тинчлик МФЙ</t>
  </si>
  <si>
    <t>Эшонқулов Дусанали Анарбекович</t>
  </si>
  <si>
    <t>94-300-09-90</t>
  </si>
  <si>
    <t>Бозорова Жамила Ғофуровна</t>
  </si>
  <si>
    <t>33-200-07-04</t>
  </si>
  <si>
    <t>Бирлик МФЙ</t>
  </si>
  <si>
    <t>Хожимуродова Манзура Машрабовна</t>
  </si>
  <si>
    <t>99-055-65-58</t>
  </si>
  <si>
    <t>Маниев Мавлонбой Усмонович</t>
  </si>
  <si>
    <t>95-004-64-58</t>
  </si>
  <si>
    <t>Пахтачи МФЙ</t>
  </si>
  <si>
    <t>Исмоилов Қудратилла Якубович</t>
  </si>
  <si>
    <t>99-874-68-70</t>
  </si>
  <si>
    <t>Шодлик МФЙ</t>
  </si>
  <si>
    <t>Рафиқова Мохира Тохировна</t>
  </si>
  <si>
    <t>94-905-28-74</t>
  </si>
  <si>
    <t>Юлдашев Умиджон Собиржанович</t>
  </si>
  <si>
    <t>93-927-71-70</t>
  </si>
  <si>
    <t>Ёғду МФЙ</t>
  </si>
  <si>
    <t>Уктамов Нуриддин Эркинбой ўғли</t>
  </si>
  <si>
    <t>99-012-06-10</t>
  </si>
  <si>
    <t>Файзиобод МФЙ</t>
  </si>
  <si>
    <t>Набиев Абдухалим Абдуғаниевич</t>
  </si>
  <si>
    <t>93-666-87-65</t>
  </si>
  <si>
    <t>Янгихаёт МФЙ</t>
  </si>
  <si>
    <t>Таиров Улуғбек Алиевич</t>
  </si>
  <si>
    <t>99-489-29-02</t>
  </si>
  <si>
    <t>Хайдаров Улуғбек Илхомжон ўғли</t>
  </si>
  <si>
    <t>94-155-60-60</t>
  </si>
  <si>
    <t>Юсупов Эркин  Хабибуллаевич</t>
  </si>
  <si>
    <t>93-496-00-24</t>
  </si>
  <si>
    <t>Туркистон МФЙ</t>
  </si>
  <si>
    <t>Якубова Саодат Абиддиновна</t>
  </si>
  <si>
    <t>93-050-15-71</t>
  </si>
  <si>
    <t>Дехқонобод МФЙ</t>
  </si>
  <si>
    <t>Казаков Рахмон Абдуллаевич</t>
  </si>
  <si>
    <t>97-594-74-24</t>
  </si>
  <si>
    <t>Учёғоч МФЙ</t>
  </si>
  <si>
    <t>Джўураев Шокиржон Абдуқодирович</t>
  </si>
  <si>
    <t>93-211-01-36</t>
  </si>
  <si>
    <t>Эшонтўпи МФЙ</t>
  </si>
  <si>
    <t>Юнусов Акмал Умарович</t>
  </si>
  <si>
    <t>94-500-04-25</t>
  </si>
  <si>
    <t>Тегирмон МФЙ</t>
  </si>
  <si>
    <t>Мелибаев Таваккал Мўйдинович</t>
  </si>
  <si>
    <t>94-303-26-05</t>
  </si>
  <si>
    <t>Қўғай МФЙ</t>
  </si>
  <si>
    <t>Иномов тохиржон Шахобиддинович</t>
  </si>
  <si>
    <t>97-255-77-85</t>
  </si>
  <si>
    <t>Ташбаев Авазбек Ботиралиевич</t>
  </si>
  <si>
    <t xml:space="preserve">94-307-77-89 </t>
  </si>
  <si>
    <t>Намуна МФЙ</t>
  </si>
  <si>
    <t>Турғунов Муроджон Холматжон ўғли</t>
  </si>
  <si>
    <t>94-941-94-90</t>
  </si>
  <si>
    <t>Яшиқ МФЙ</t>
  </si>
  <si>
    <t>Шокиров Одилжон Абдухалилович</t>
  </si>
  <si>
    <t>93-498-85-02</t>
  </si>
  <si>
    <t>Исломобод МФЙ</t>
  </si>
  <si>
    <t>Дехқонов Толибжон Адилович</t>
  </si>
  <si>
    <t>99-979-15-02</t>
  </si>
  <si>
    <t>Элатан МФЙ</t>
  </si>
  <si>
    <t>Қосимов Мансур Валиевич</t>
  </si>
  <si>
    <t>94-277-65-77</t>
  </si>
  <si>
    <t>Кўчабоши МФЙ</t>
  </si>
  <si>
    <t>Сахибова Дилфуза Саттаровна</t>
  </si>
  <si>
    <t>93-050-31-51</t>
  </si>
  <si>
    <t>Қўчқарова Зарифа Мухаммадниёзовна</t>
  </si>
  <si>
    <t>93-948-19-33</t>
  </si>
  <si>
    <t>Атлас МФЙ</t>
  </si>
  <si>
    <t>Умурзоқов Ғулом Сотволдиевич</t>
  </si>
  <si>
    <t>95-520-54-15</t>
  </si>
  <si>
    <t>Тошбоев Шерзод Абдуллаевич</t>
  </si>
  <si>
    <t>94-505-05-00</t>
  </si>
  <si>
    <t>Набиев Абдуворис Искандарович</t>
  </si>
  <si>
    <t>Бахриобод МФЙ</t>
  </si>
  <si>
    <t>Мирзахмедов Қудрат Акбаралиевич</t>
  </si>
  <si>
    <t xml:space="preserve"> 94-170-86-48</t>
  </si>
  <si>
    <t>Навоий МФЙ</t>
  </si>
  <si>
    <t>Қосимова Санобар Рахмонбердиевна</t>
  </si>
  <si>
    <t>93-674-17-52</t>
  </si>
  <si>
    <t>Ёписхон  МФЙ</t>
  </si>
  <si>
    <t xml:space="preserve">Рахматуллаева Равшаной Жўраевна   </t>
  </si>
  <si>
    <t>94-175-69-27</t>
  </si>
  <si>
    <t>Охунжанов Иброхим Комилжанович</t>
  </si>
  <si>
    <t>95-111-15-79</t>
  </si>
  <si>
    <t>Шолдирама МФЙ</t>
  </si>
  <si>
    <t>Жўраев Илхом Абдумухторович</t>
  </si>
  <si>
    <t>94-508-66-25</t>
  </si>
  <si>
    <t>Сохил МФЙ</t>
  </si>
  <si>
    <t>Мирзаакбаров Зафаржон Зиёбиддинович</t>
  </si>
  <si>
    <t>93-509-69-11</t>
  </si>
  <si>
    <t>Сотволдиев Отабек Олимжонович</t>
  </si>
  <si>
    <t>94-933-85-77</t>
  </si>
  <si>
    <t>Юсупова Нафиса Хашимжановна</t>
  </si>
  <si>
    <t>Каттачек МФЙ</t>
  </si>
  <si>
    <t>Назаров Алишер Исмоилович</t>
  </si>
  <si>
    <t>93-824-73-77</t>
  </si>
  <si>
    <t>Қурбонов Илхомжон Исоқжонович</t>
  </si>
  <si>
    <t>99-369-61-00</t>
  </si>
  <si>
    <t>Қўғай Ўлмас МФЙ</t>
  </si>
  <si>
    <t>Қурбонова Мархабо Исмоиловна</t>
  </si>
  <si>
    <t>93 493 68 29</t>
  </si>
  <si>
    <t>Дўстлик  МФЙ</t>
  </si>
  <si>
    <t>Ахмаджонова Мохинур Исомиддин қизи</t>
  </si>
  <si>
    <t>95-023-58-68</t>
  </si>
  <si>
    <t>Учкўприк МФЙ</t>
  </si>
  <si>
    <t>Хайдаров Икромжон Атамирзаевич</t>
  </si>
  <si>
    <t>93-405-55-76</t>
  </si>
  <si>
    <t>Қурама МФЙ</t>
  </si>
  <si>
    <t>Мадрахимов Хасанбой Садбарович</t>
  </si>
  <si>
    <t>93-049-08-61</t>
  </si>
  <si>
    <t>Мамасолиев Жахонгир Алижонович</t>
  </si>
  <si>
    <t>99-089-02-33</t>
  </si>
  <si>
    <t>Қўрғонча МФЙ</t>
  </si>
  <si>
    <t>Рахмонов Фарход Мухторжонович</t>
  </si>
  <si>
    <t>99-477-40-21</t>
  </si>
  <si>
    <t>Ўрдабоғ МФЙ</t>
  </si>
  <si>
    <t>Атамирзаев Дилмурод Пазлиддинович</t>
  </si>
  <si>
    <t>93-671-55-77</t>
  </si>
  <si>
    <t>Рўзиматова Муқаддас Хусанбаевна</t>
  </si>
  <si>
    <t>94-259-20-72</t>
  </si>
  <si>
    <t>Фарғона МФЙ</t>
  </si>
  <si>
    <t>Қўрғонов Махмуджон Маьмурович</t>
  </si>
  <si>
    <t>93-705-08-10</t>
  </si>
  <si>
    <t>Ўлжатўпи МФЙ</t>
  </si>
  <si>
    <t>Қўчқаров Абдулхай Абдумуталович</t>
  </si>
  <si>
    <t>94-308-97-34</t>
  </si>
  <si>
    <t>Каттамоғол  МФЙ</t>
  </si>
  <si>
    <t>Қосимов Улуғбек Эргашалиевич</t>
  </si>
  <si>
    <t>93-819-57-70</t>
  </si>
  <si>
    <t>Халфатўпи МФЙ</t>
  </si>
  <si>
    <t>Хакимова Машхура Олимовна</t>
  </si>
  <si>
    <t>93-576-01-12</t>
  </si>
  <si>
    <t>Кўприкбоши МФЙ</t>
  </si>
  <si>
    <t>Абдуқодирова Муборак Умаралиевна</t>
  </si>
  <si>
    <t>99-358-54-85</t>
  </si>
  <si>
    <t>Қумтўғон МФЙ</t>
  </si>
  <si>
    <t>Исақова Дилдора  Жўрахановна</t>
  </si>
  <si>
    <t>99-406-89-81</t>
  </si>
  <si>
    <t>Чортоқ тумани</t>
  </si>
  <si>
    <t xml:space="preserve">Дамариқ </t>
  </si>
  <si>
    <t>Сиддиқов Жамолиддин Котиббоевич</t>
  </si>
  <si>
    <t>93-404-2260</t>
  </si>
  <si>
    <t xml:space="preserve">Тинчлик </t>
  </si>
  <si>
    <t>Тўрабоев Шухрат Исмоилович</t>
  </si>
  <si>
    <t>99-397-64-82</t>
  </si>
  <si>
    <t>Ойқирон</t>
  </si>
  <si>
    <t>Болтабоев Собиржон Комилжанович</t>
  </si>
  <si>
    <t>94-153-73-07</t>
  </si>
  <si>
    <t xml:space="preserve">А.Навоий </t>
  </si>
  <si>
    <t>Бобомирзаева Раънохон Асқаралиевна</t>
  </si>
  <si>
    <t>94-504-62-66</t>
  </si>
  <si>
    <t>Кесканёр</t>
  </si>
  <si>
    <t>Қодиров Азамат Махамаджанович</t>
  </si>
  <si>
    <t>94-305-76-96</t>
  </si>
  <si>
    <t>Тўхтабоев Элмурод Тошпўлатович</t>
  </si>
  <si>
    <t>94-275-27-12</t>
  </si>
  <si>
    <t>Хакимова МўътабарАбдурахимовна</t>
  </si>
  <si>
    <t>99-397-79-76</t>
  </si>
  <si>
    <t>Саркор</t>
  </si>
  <si>
    <t>Эшонов Позилжон Камалович</t>
  </si>
  <si>
    <t>97-250-11-70</t>
  </si>
  <si>
    <t>Бодомзор</t>
  </si>
  <si>
    <t>Турғунов Ҳамиджон Рахимович</t>
  </si>
  <si>
    <t>94-151-82-02</t>
  </si>
  <si>
    <t>Боғ</t>
  </si>
  <si>
    <t>Мамадисақов Маликжон Мамадиброхимович</t>
  </si>
  <si>
    <t>94-156-22-23</t>
  </si>
  <si>
    <t>Умматалиев Улуғбек Адхамжон ўғли</t>
  </si>
  <si>
    <t>99-306-72-77</t>
  </si>
  <si>
    <t>Боғистон</t>
  </si>
  <si>
    <t>Боймирзаев Қурбонали Бувамирзаевич</t>
  </si>
  <si>
    <t>93-672-86- 94</t>
  </si>
  <si>
    <t>Қорабоғ МФЙ</t>
  </si>
  <si>
    <t>Норбоев Фарходжон Абдурахмонович</t>
  </si>
  <si>
    <t>94-271-35-40</t>
  </si>
  <si>
    <t>Навруз МФЙ</t>
  </si>
  <si>
    <t>Хамраев Абдували Махаммадович</t>
  </si>
  <si>
    <t>99-322-92-70</t>
  </si>
  <si>
    <t>Акбарова Машхура Қурбановна</t>
  </si>
  <si>
    <t>99-193-30-84</t>
  </si>
  <si>
    <t>Сарой МФЙ</t>
  </si>
  <si>
    <t>Мирзақулов Қобилжон Турғунович</t>
  </si>
  <si>
    <t>94-505-17-05</t>
  </si>
  <si>
    <t>Қорамурт МФЙ</t>
  </si>
  <si>
    <t>Рафиқов Сардор Достонович</t>
  </si>
  <si>
    <t>Булон МФЙ</t>
  </si>
  <si>
    <t>Адашев Отабек Парпиевич</t>
  </si>
  <si>
    <t>99-030-78-07</t>
  </si>
  <si>
    <t>Юсупов Зафаржон Тошпўлатович</t>
  </si>
  <si>
    <t>94-278-65-60</t>
  </si>
  <si>
    <t>Гулдиров</t>
  </si>
  <si>
    <t>Дўсматов Ойбек Тухтаназарович</t>
  </si>
  <si>
    <t>94-273-52-17</t>
  </si>
  <si>
    <t>Тенгдош</t>
  </si>
  <si>
    <t>Дехканов Бахром Юсупжон уғли</t>
  </si>
  <si>
    <t>94-321-07-21</t>
  </si>
  <si>
    <t>Бозорбоши МФЙ</t>
  </si>
  <si>
    <t>Худаяров Қодиржон Низомиддинович</t>
  </si>
  <si>
    <t>93-676-68-20</t>
  </si>
  <si>
    <t>Тўпқайрағоч МФЙ</t>
  </si>
  <si>
    <t>Отамирзаев Бахтиёр Холмирзаевич</t>
  </si>
  <si>
    <t>94-276-17-67</t>
  </si>
  <si>
    <t>Оқтерак МФЙ</t>
  </si>
  <si>
    <t>Мамадраҳимов Алижон Тўхтабоевич</t>
  </si>
  <si>
    <t>94-601-96-36</t>
  </si>
  <si>
    <t>Исроилов Маликжон Адашевич</t>
  </si>
  <si>
    <t>93-210-28-28</t>
  </si>
  <si>
    <t>Аббасов Боходир Абдуназарович</t>
  </si>
  <si>
    <t>94-303-10-06</t>
  </si>
  <si>
    <t>Арбағиш МФЙ</t>
  </si>
  <si>
    <t>Темиров Орифжон Маматқулович</t>
  </si>
  <si>
    <t>93-499-79-76</t>
  </si>
  <si>
    <t>Сой МФЙ</t>
  </si>
  <si>
    <t xml:space="preserve">Шарипов Улуғбек Умаржон ўғли </t>
  </si>
  <si>
    <t>33-259-28-29</t>
  </si>
  <si>
    <t>Узун-кўча МФЙ</t>
  </si>
  <si>
    <t>Иброгимов Абдурасулхон Шарипович</t>
  </si>
  <si>
    <t>93-268-14-14</t>
  </si>
  <si>
    <t xml:space="preserve">Ўрикзор МФЙ </t>
  </si>
  <si>
    <t>Ибрагимов АкрамжонТурғунович</t>
  </si>
  <si>
    <t>94-271-95-10</t>
  </si>
  <si>
    <t>Байналмилал МФЙ</t>
  </si>
  <si>
    <t>Турсунов Ғуломжон Абдуллажанович</t>
  </si>
  <si>
    <t>99-860-08-40</t>
  </si>
  <si>
    <t xml:space="preserve">Соҳибкор МФЙ </t>
  </si>
  <si>
    <t>Бойдедаев Собитхон Махамадалиевич</t>
  </si>
  <si>
    <t>94-067-32-62</t>
  </si>
  <si>
    <t>Юлдашева Салимахон Акрамовна</t>
  </si>
  <si>
    <t>94-155-01-93</t>
  </si>
  <si>
    <t>Бешкапа МФЙ</t>
  </si>
  <si>
    <t>Аҳмаджанов Қахрамон Қодиржанович</t>
  </si>
  <si>
    <t>Соз-сой МФЙ</t>
  </si>
  <si>
    <t>Қирғизов Зокиржон Тиланович</t>
  </si>
  <si>
    <t>93-493-84-52</t>
  </si>
  <si>
    <t>Ора-ариқ МФЙ</t>
  </si>
  <si>
    <t>Турсунов Файзилло Абдусаматович</t>
  </si>
  <si>
    <t>94-171-20-84</t>
  </si>
  <si>
    <t>Комиллик МФЙ</t>
  </si>
  <si>
    <t>Боймирзаева Ўғилхон Аббасовна</t>
  </si>
  <si>
    <t>93-945-43-21</t>
  </si>
  <si>
    <t>Дилдош МФЙ</t>
  </si>
  <si>
    <t>Маллабоев Маҳмуджон Қувваталиевич</t>
  </si>
  <si>
    <t>99-862-24-91</t>
  </si>
  <si>
    <t>Ўзбекистон МФЙ</t>
  </si>
  <si>
    <t>Риззаев Носиржон Абдурахманович</t>
  </si>
  <si>
    <t>94-505-18-10</t>
  </si>
  <si>
    <t>Бештол МФЙ</t>
  </si>
  <si>
    <t>Абдурахимов Улуғбек Позилбекович</t>
  </si>
  <si>
    <t>99-657-01-68</t>
  </si>
  <si>
    <t>Бағрикенглик МФЙ</t>
  </si>
  <si>
    <t>Мерганов Равшан Авазхонович</t>
  </si>
  <si>
    <t>94-506-07-76</t>
  </si>
  <si>
    <t>З.Диёр МФЙ</t>
  </si>
  <si>
    <t>Бобоев Хабибулло Қудрашевич</t>
  </si>
  <si>
    <t>93-873-90-54</t>
  </si>
  <si>
    <t>Балиқ-кўл МФЙ</t>
  </si>
  <si>
    <t>Абдуқаххаров Ғуломжон Алимджанович</t>
  </si>
  <si>
    <t>93-478-78-17</t>
  </si>
  <si>
    <t>Наманган МФЙ</t>
  </si>
  <si>
    <t>Жалилов Қобилжон Рахимович</t>
  </si>
  <si>
    <t>99-917-79-60</t>
  </si>
  <si>
    <t>Дўстлик МФЙ</t>
  </si>
  <si>
    <t>Ортиқов Эркинбой Жакпарович</t>
  </si>
  <si>
    <t>93-128-00-68</t>
  </si>
  <si>
    <t>Истиклол МФЙ</t>
  </si>
  <si>
    <t>Бекхужаев Абдулазиз Абдурахимович</t>
  </si>
  <si>
    <t>93-402-34-07</t>
  </si>
  <si>
    <t xml:space="preserve">Чиғатой МФЙ </t>
  </si>
  <si>
    <t xml:space="preserve">Рустамов Иззатилла Турғунович </t>
  </si>
  <si>
    <t>93-117-92-62</t>
  </si>
  <si>
    <t xml:space="preserve">Оромгох МФЙ </t>
  </si>
  <si>
    <t>Рўзматова Муаттар Нўмонжановна</t>
  </si>
  <si>
    <t>94-270-49-21</t>
  </si>
  <si>
    <t>Хайрли МФЙ</t>
  </si>
  <si>
    <t>Абдурахманов Акрам Рустамжонович</t>
  </si>
  <si>
    <t>94-839-87-07</t>
  </si>
  <si>
    <t>Алихон МФЙ</t>
  </si>
  <si>
    <t xml:space="preserve">Комилов Мухиддин Тошмухамадович </t>
  </si>
  <si>
    <t>94-502-02-13</t>
  </si>
  <si>
    <t>Ҳазратишоҳ МФЙ</t>
  </si>
  <si>
    <t>Муртазаходжаев Махаматходжа Улуходжаевич</t>
  </si>
  <si>
    <t>97-620-75-65</t>
  </si>
  <si>
    <t>Артиқов Боходир Эркинович</t>
  </si>
  <si>
    <t>93-493-56-04</t>
  </si>
  <si>
    <t>Пошшаханов Илёс Баходирович</t>
  </si>
  <si>
    <t>94-173-56-65</t>
  </si>
  <si>
    <t>Зангобод МФЙ</t>
  </si>
  <si>
    <t>Мансуров Аброр Олимжонович</t>
  </si>
  <si>
    <t>97-230-98-36</t>
  </si>
  <si>
    <t>Туриқ МФЙ</t>
  </si>
  <si>
    <t>Марифхўжаев Шерзод Валихонович</t>
  </si>
  <si>
    <t>99-822-00-85</t>
  </si>
  <si>
    <t>Ласкидон МФЙ</t>
  </si>
  <si>
    <t>Ахмадалиев Бахрамжон Мадаминович</t>
  </si>
  <si>
    <t xml:space="preserve">Обод-диёр МФЙ </t>
  </si>
  <si>
    <t>Ғойиббоев Икромжон Исмоилжанович</t>
  </si>
  <si>
    <t>99-786-07-26</t>
  </si>
  <si>
    <t>Чуст тумани</t>
  </si>
  <si>
    <t>Шоён</t>
  </si>
  <si>
    <t>Хайдаров Хуснидин Хамраевич</t>
  </si>
  <si>
    <t>94-152-53-70</t>
  </si>
  <si>
    <t>Коракапа</t>
  </si>
  <si>
    <t>Мирзакаримов Баходир Абдурашидович</t>
  </si>
  <si>
    <t>94-277-78-18</t>
  </si>
  <si>
    <t>"Пансада" МФЙ</t>
  </si>
  <si>
    <t>Бокиев Шухратжон Шарифович</t>
  </si>
  <si>
    <t>99-764-94-85, 91-177-53-85</t>
  </si>
  <si>
    <t>Чустнон-Дустларобод</t>
  </si>
  <si>
    <t>Уразалиев Илёсжон Каримжонович</t>
  </si>
  <si>
    <t>97-257-81-09</t>
  </si>
  <si>
    <t>Қизилтепа МФЙ</t>
  </si>
  <si>
    <t>Мирзараҳимов Аббосжон Амонжон ўғли</t>
  </si>
  <si>
    <t>97-570-74-44</t>
  </si>
  <si>
    <t>Варзигон МФЙ</t>
  </si>
  <si>
    <t>Нишонов Фурқат Давронович</t>
  </si>
  <si>
    <t xml:space="preserve">93-595-05-73 </t>
  </si>
  <si>
    <t>Машхад МФЙ</t>
  </si>
  <si>
    <t>Каримов Хасанбой Эгамович</t>
  </si>
  <si>
    <t>90-222-04-66</t>
  </si>
  <si>
    <t>Навбаҳор МФЙ</t>
  </si>
  <si>
    <t>Лухмонов Баходир Эркин ўғли</t>
  </si>
  <si>
    <t>91-281-11-44</t>
  </si>
  <si>
    <t>Сабзазор МФЙ</t>
  </si>
  <si>
    <t>Ходжиматов Отабек Ганиевич</t>
  </si>
  <si>
    <t>95-084-33-83</t>
  </si>
  <si>
    <t>Баймоқ МФЙ</t>
  </si>
  <si>
    <t>Тожибоев Эркинбой Уринбоевич</t>
  </si>
  <si>
    <t>91-363-55-83</t>
  </si>
  <si>
    <t>Исоров Шавкатбек Хурсанали ўғли</t>
  </si>
  <si>
    <t>97-375-77-41</t>
  </si>
  <si>
    <t>Бофанда МФЙ</t>
  </si>
  <si>
    <t>Сулейманов Фахриддин Эгамбердиевич</t>
  </si>
  <si>
    <t>90-791-91-55</t>
  </si>
  <si>
    <t>Умаров Музаффар Ибрагимович</t>
  </si>
  <si>
    <t>99-519-54-01</t>
  </si>
  <si>
    <t>Саримсоқтепа МФЙ</t>
  </si>
  <si>
    <t>Набижонов Тохиржон Неъматжонович</t>
  </si>
  <si>
    <t>93-869-99-98</t>
  </si>
  <si>
    <t>“Шербилак” МФЙ</t>
  </si>
  <si>
    <t>Гулабов Яшнар Акбаралиевич</t>
  </si>
  <si>
    <t>99-979-54-07</t>
  </si>
  <si>
    <t>“Еттиқўрғон” МФЙ</t>
  </si>
  <si>
    <t>Турсунов Бекзотжон Муротжонович</t>
  </si>
  <si>
    <t>94-156-88-89</t>
  </si>
  <si>
    <t>“Бозорбоши” МФЙ</t>
  </si>
  <si>
    <t>Баходиров Парход Кимсанович</t>
  </si>
  <si>
    <t>93-677-53-05</t>
  </si>
  <si>
    <t>“Тепақўрғон” МФЙ</t>
  </si>
  <si>
    <t>Ражапов Хошимжон Тухтасинович</t>
  </si>
  <si>
    <t>99-519-41-06</t>
  </si>
  <si>
    <t>“Кўктош” МФЙ</t>
  </si>
  <si>
    <t>Эргашев  Ҳамиджон Топилдиевич</t>
  </si>
  <si>
    <t>94-590-36-68</t>
  </si>
  <si>
    <t>“Истиқлол” МФЙ</t>
  </si>
  <si>
    <t>Толипов Бурхонжон Мирзарахмонович</t>
  </si>
  <si>
    <t>99-394-41-83</t>
  </si>
  <si>
    <t>“Мунчоқтепа” МФЙ</t>
  </si>
  <si>
    <t>Турсунов Омонжон Хамидович</t>
  </si>
  <si>
    <t>93-788-59-47</t>
  </si>
  <si>
    <t xml:space="preserve">“Звутқанд” МФЙ </t>
  </si>
  <si>
    <t>Бойматов Адхамжон Зокиржонович</t>
  </si>
  <si>
    <t>94-150-11-86</t>
  </si>
  <si>
    <t>“Бирлик” МФЙ</t>
  </si>
  <si>
    <t>Турдалиев Умарали Имомали ўғли</t>
  </si>
  <si>
    <t>91-295-53-56</t>
  </si>
  <si>
    <t>“Ёрқишлоқ” МФЙ</t>
  </si>
  <si>
    <t>Қурбонов Валижон Тожибоевич</t>
  </si>
  <si>
    <t>99-844-45-32</t>
  </si>
  <si>
    <t>"Дам" МФЙ</t>
  </si>
  <si>
    <t>Ахмедов Фахриддин Ғофурович</t>
  </si>
  <si>
    <t>93-671-22-52</t>
  </si>
  <si>
    <t>"Тошқўрғон" МФЙ</t>
  </si>
  <si>
    <t>Аширов Турдали Мамурбой ўғли</t>
  </si>
  <si>
    <t>99-440-71-09</t>
  </si>
  <si>
    <t>"Янги Боғишамол" МФЙ</t>
  </si>
  <si>
    <t>Ибрагимов Алишер Тохтабоевич</t>
  </si>
  <si>
    <t>90-598-12-69</t>
  </si>
  <si>
    <t>Исоқов Эркин Зиядович</t>
  </si>
  <si>
    <t>97-375-14-74</t>
  </si>
  <si>
    <t>“Дўзанда” МФЙ</t>
  </si>
  <si>
    <t xml:space="preserve">Латипов  Анваржон  Шафижонович </t>
  </si>
  <si>
    <t>91-177-04-77</t>
  </si>
  <si>
    <t>"Пилол" МФЙ</t>
  </si>
  <si>
    <t>Рустамов Геройжон Тухтаназарович</t>
  </si>
  <si>
    <t>99-495-23-67</t>
  </si>
  <si>
    <t>"Кўча" МФЙ</t>
  </si>
  <si>
    <t>Рисқибоев Фарход Ортиқбоевич</t>
  </si>
  <si>
    <t>94-366-03-05</t>
  </si>
  <si>
    <t>Юлдашев Бобир Орипбаевич</t>
  </si>
  <si>
    <t>97-712-90-05</t>
  </si>
  <si>
    <t>"Камарсада" МФЙ</t>
  </si>
  <si>
    <t>Тошхўжаев Бахтиёр Махмудхонович</t>
  </si>
  <si>
    <t>90-740-28-22</t>
  </si>
  <si>
    <t>Эргашев Иномжон Бароталиевич</t>
  </si>
  <si>
    <t>94-152-51-52</t>
  </si>
  <si>
    <t>"Майдон" МФЙ</t>
  </si>
  <si>
    <t>Калонов Мирзоид Собирович</t>
  </si>
  <si>
    <t>90-219-08-71</t>
  </si>
  <si>
    <t>"Гузар" МФЙ</t>
  </si>
  <si>
    <t>Акрамов Файзирахмонжон Мамаджонович</t>
  </si>
  <si>
    <t>33-186-03-73</t>
  </si>
  <si>
    <t>"Шувар" МФЙ</t>
  </si>
  <si>
    <t>Латипов Суннатилло Комилжонович</t>
  </si>
  <si>
    <t>99-113-09-71</t>
  </si>
  <si>
    <t>"Чуст Гулзори" МФЙ</t>
  </si>
  <si>
    <t>Абдуллаев Фозилжон Абдурахимович</t>
  </si>
  <si>
    <t>99-999-96-18</t>
  </si>
  <si>
    <t>"Хисорак" МФЙ</t>
  </si>
  <si>
    <t>Умаров Муроджон Орипхонович</t>
  </si>
  <si>
    <t>91-355-16-72</t>
  </si>
  <si>
    <t>"Янгичак" МФЙ</t>
  </si>
  <si>
    <t>Юсупов Ханжарали Шоякубович</t>
  </si>
  <si>
    <t>90-553-35-24</t>
  </si>
  <si>
    <t>Гаибназаров Сабиржон Абдуназарович</t>
  </si>
  <si>
    <t>99-847-33-01</t>
  </si>
  <si>
    <t>"Ариқбўйи" МФЙ</t>
  </si>
  <si>
    <t>Жанаев Махмутилла Убайдуллевич</t>
  </si>
  <si>
    <t>94-590-25-58</t>
  </si>
  <si>
    <t>"Балиқчи" МФЙ</t>
  </si>
  <si>
    <t>Алимов Аширали Ибрагимович</t>
  </si>
  <si>
    <t>97-256-93-11</t>
  </si>
  <si>
    <t>Турғунова Шакарби Самиевна</t>
  </si>
  <si>
    <t>(91) 362-37-72,
(99) 003-56-69</t>
  </si>
  <si>
    <t>"Бибиона" МФЙ</t>
  </si>
  <si>
    <t>Ибрагимов Рахмон Махмудович</t>
  </si>
  <si>
    <t>90-551-53-70</t>
  </si>
  <si>
    <t>“Қалъаи поён” МФЙ</t>
  </si>
  <si>
    <t>Юсупов Ахмаджон Азимович</t>
  </si>
  <si>
    <t>95-107-42-50</t>
  </si>
  <si>
    <t>“Сероб” МФЙ</t>
  </si>
  <si>
    <t>Саидова Рано Шукуруллаевна</t>
  </si>
  <si>
    <t>91-343-25-45</t>
  </si>
  <si>
    <t>“Юқори“ МФЙ</t>
  </si>
  <si>
    <t>Хужамуродов Хуршид Яндашевич</t>
  </si>
  <si>
    <t>94-177-21-07</t>
  </si>
  <si>
    <t>“Тоймасобод” МФЙ</t>
  </si>
  <si>
    <t>Рохатов Саткинбой Сохаталиевич</t>
  </si>
  <si>
    <t>93-666-45-82</t>
  </si>
  <si>
    <t xml:space="preserve">“Ғовасой Cоҳили” МФЙ </t>
  </si>
  <si>
    <t>Худойназаров Ражаббой Турдимаматович</t>
  </si>
  <si>
    <t>97-050-18-74</t>
  </si>
  <si>
    <t>“Юқори Карнон“ МФЙ</t>
  </si>
  <si>
    <t>Хожиев Пахлавон Давлаталиевич</t>
  </si>
  <si>
    <t>91-353-44-33</t>
  </si>
  <si>
    <t>“Лайлакуя” МФЙ</t>
  </si>
  <si>
    <t>Отабоев Сардор Давлатжонович</t>
  </si>
  <si>
    <t>94-502-92-49</t>
  </si>
  <si>
    <t>“Қайирма” МФЙ</t>
  </si>
  <si>
    <t>Эргашев Нуриллажон Алижонович</t>
  </si>
  <si>
    <t>“Қорақўрғон» МФЙ</t>
  </si>
  <si>
    <t>Сатимов Абдалим Давлатович</t>
  </si>
  <si>
    <t>93-491-45-30</t>
  </si>
  <si>
    <t>“Боло” МФЙ</t>
  </si>
  <si>
    <t>Шаропов Акбаржон Юлдашевич</t>
  </si>
  <si>
    <t>99-406-07-64</t>
  </si>
  <si>
    <t>“Зарафшон” МФЙ</t>
  </si>
  <si>
    <t>Рахимов Шокиржон Тургинович</t>
  </si>
  <si>
    <t>90-795-07-55</t>
  </si>
  <si>
    <t>“Булоқбоши” МФЙ</t>
  </si>
  <si>
    <t>Абдулхафизов Назиржон Абдулхамидович</t>
  </si>
  <si>
    <t>93-911-58-68</t>
  </si>
  <si>
    <t>“Сарқамиш-Мирзаобод” МФЙ</t>
  </si>
  <si>
    <t>Рузимов Шукуржон Мамаджонович</t>
  </si>
  <si>
    <t>99-933-32-74</t>
  </si>
  <si>
    <t>“Тинчлик” МФЙ</t>
  </si>
  <si>
    <t>Далабоев Турсунбой Эсоналиевич</t>
  </si>
  <si>
    <t>94-302-38-06</t>
  </si>
  <si>
    <t>“Қуйи Карнон” МФЙ</t>
  </si>
  <si>
    <t>Тошпулатов Арбобжон</t>
  </si>
  <si>
    <t>91-343-19-09</t>
  </si>
  <si>
    <t>“Ютмос” МФЙ</t>
  </si>
  <si>
    <t>Алиева Дилфуза Нумонжоновна</t>
  </si>
  <si>
    <t>94-170-52-92</t>
  </si>
  <si>
    <t xml:space="preserve">“Боғормос” МФЙ </t>
  </si>
  <si>
    <t>Муллабоев Дилшоджон Зокиржонович</t>
  </si>
  <si>
    <t>93-402-09-84</t>
  </si>
  <si>
    <t>“Деҳқонобод” МФЙ</t>
  </si>
  <si>
    <t>Хомидов Миролим Хошимжонович</t>
  </si>
  <si>
    <t>91-340-07-79</t>
  </si>
  <si>
    <t xml:space="preserve">“Яккабулоқ” МФЙ </t>
  </si>
  <si>
    <t>Нажмиддинов Фахриддин Жамолиддинович</t>
  </si>
  <si>
    <t>“Гулистон” МФЙ</t>
  </si>
  <si>
    <t>Мухторов Акбаржон Омонжонович</t>
  </si>
  <si>
    <t>90-553-10-34</t>
  </si>
  <si>
    <t xml:space="preserve">“Тоймас” МФЙ </t>
  </si>
  <si>
    <t>Абдуллаев Мустақим Хасанбоевич</t>
  </si>
  <si>
    <t>97-258-34-57</t>
  </si>
  <si>
    <t>“Оғасарой” МФЙ</t>
  </si>
  <si>
    <t>Зиётов Комилжон Ҳусанбоевич</t>
  </si>
  <si>
    <t>“Янгиҳаёт” МФЙ</t>
  </si>
  <si>
    <t>Маматов Шухратжон Жўраевич</t>
  </si>
  <si>
    <t>93-916-87-20</t>
  </si>
  <si>
    <t>“Садача” МФЙ</t>
  </si>
  <si>
    <t>Арипов Шерзод Ваққосович</t>
  </si>
  <si>
    <t>90-279-68-69</t>
  </si>
  <si>
    <t>“Меҳнатобод” МФЙ</t>
  </si>
  <si>
    <t>Хафизов Шухратжон Рахимович</t>
  </si>
  <si>
    <t>97-475-27-22</t>
  </si>
  <si>
    <t>“Боғи-эрам” МФЙ</t>
  </si>
  <si>
    <t>Дадажанов Хамид Каримович</t>
  </si>
  <si>
    <t>90-555-13-05</t>
  </si>
  <si>
    <t>"Резаксой" МФЙ</t>
  </si>
  <si>
    <t>Эрматов Ахмаджон Исмаилович</t>
  </si>
  <si>
    <t>93-911-90-97</t>
  </si>
  <si>
    <t>Янгиқўрғон тумани</t>
  </si>
  <si>
    <t>Абдуллаев Хуснимуҳаммад Нурмуҳаммедович</t>
  </si>
  <si>
    <t>99-044-00-63</t>
  </si>
  <si>
    <t>"Хўжашўркент" МФЙ</t>
  </si>
  <si>
    <t>Мирзакбаров Мирзохид Маруфханович</t>
  </si>
  <si>
    <t>99-510-87-81</t>
  </si>
  <si>
    <t>"Баркамол" МФЙ</t>
  </si>
  <si>
    <t>Тошпўлотов Олимжон Йўлдошевич</t>
  </si>
  <si>
    <t>97-525-56-65</t>
  </si>
  <si>
    <t>"Қандиён" МФЙ</t>
  </si>
  <si>
    <t>Яхёхонов Зокирхон Одилханович</t>
  </si>
  <si>
    <t>93-260-77-27</t>
  </si>
  <si>
    <t>"Қизилёзи" МФЙ</t>
  </si>
  <si>
    <t>Ёқубжонов Жахонгир Зокиржонович</t>
  </si>
  <si>
    <t>94-509-71-79</t>
  </si>
  <si>
    <t>Юлдашев Атҳамжон Турсунбоевич</t>
  </si>
  <si>
    <t>94-275-66-25</t>
  </si>
  <si>
    <t>Рахимов Анваржон Мамадалиевич</t>
  </si>
  <si>
    <t>97-212-36-10</t>
  </si>
  <si>
    <t>Назаров Илхомжон Абдурахмонович</t>
  </si>
  <si>
    <t>97-254-17-22</t>
  </si>
  <si>
    <t>Бозаров Шарифжон Тожибоевич</t>
  </si>
  <si>
    <t>93-877-67-05</t>
  </si>
  <si>
    <t>"Юмолоқ Тепа" МФЙ</t>
  </si>
  <si>
    <t>Холматов Нуриддин Абдуллажанович</t>
  </si>
  <si>
    <t>94-176-94-21</t>
  </si>
  <si>
    <t>"Ғалаба" МФЙ</t>
  </si>
  <si>
    <t>Мажидов Жахонгир Авасхонович</t>
  </si>
  <si>
    <t>94-505-30-90</t>
  </si>
  <si>
    <t>"Салмон" МФЙ</t>
  </si>
  <si>
    <t>Мухитдинов Усмонхон Абдухомидович</t>
  </si>
  <si>
    <t>99-398-64-03</t>
  </si>
  <si>
    <t>"Мўғол" МФЙ</t>
  </si>
  <si>
    <t>Хайитов Абдурасул Режаббаевич</t>
  </si>
  <si>
    <t>99-393-61-65</t>
  </si>
  <si>
    <t>"Наъмуна" МФЙ</t>
  </si>
  <si>
    <t>Абдуматов Абдуғани Абдумажидович</t>
  </si>
  <si>
    <t>93-395-33-93</t>
  </si>
  <si>
    <t>"Чўнгбағиш" МФЙ</t>
  </si>
  <si>
    <t>Насриддинов Неъматжон Махмудович</t>
  </si>
  <si>
    <t>94-902-00-67</t>
  </si>
  <si>
    <t>"Янгибоғистон" МФЙ</t>
  </si>
  <si>
    <t>Вохидов Ахрорбек Алишерович</t>
  </si>
  <si>
    <t>99-051-49-87</t>
  </si>
  <si>
    <t>Турсунов Алишер Исмоилжанович</t>
  </si>
  <si>
    <t>93-677-74-72</t>
  </si>
  <si>
    <t>"Машъал" МФЙ</t>
  </si>
  <si>
    <t>Хамзаев Мирзохидхон Абдуллахонович</t>
  </si>
  <si>
    <t>99-986-82-17</t>
  </si>
  <si>
    <t>Боймирзаев Улуғбек Мухаммадович</t>
  </si>
  <si>
    <t>93-947-66-11</t>
  </si>
  <si>
    <t>"Юқори Қораёнтоқ" МФЙ</t>
  </si>
  <si>
    <t>Қамчинов Мирзаумар Махамадалиевич</t>
  </si>
  <si>
    <t>97-217-22-84</t>
  </si>
  <si>
    <t>"Сойбўйи" МФЙ</t>
  </si>
  <si>
    <t>Алимқулова Дилором Раҳимқуловна</t>
  </si>
  <si>
    <t>93-649-67-58</t>
  </si>
  <si>
    <t>Ашуров Сохибжон Собиржанович</t>
  </si>
  <si>
    <t>93-676-10-61</t>
  </si>
  <si>
    <t>"Ўрта" МФЙ</t>
  </si>
  <si>
    <t>Отахўжаев Абдурахмон Абдулатипович</t>
  </si>
  <si>
    <t>94-308-72-23</t>
  </si>
  <si>
    <t>"Оқсув Ғовазон" МФЙ</t>
  </si>
  <si>
    <t>Валиев Илхомжон Мирвалиевич</t>
  </si>
  <si>
    <t>94-270-09-59</t>
  </si>
  <si>
    <t>"Бешбулоқ" МФЙ</t>
  </si>
  <si>
    <t>Тўрабоев Нематжон Эргашевич</t>
  </si>
  <si>
    <t>99-022-50-90</t>
  </si>
  <si>
    <t>"Қўриқ" МФЙ</t>
  </si>
  <si>
    <t>Нуриддинов Акрамжон Мирзаахмедович</t>
  </si>
  <si>
    <t>99-320-11-13</t>
  </si>
  <si>
    <t>Маъмуров Абдуллахон Тоштанхужаевич</t>
  </si>
  <si>
    <t>93-674-33-75</t>
  </si>
  <si>
    <t>"Газнон" МФЙ</t>
  </si>
  <si>
    <t>Отақулов Иномжон Ғуломжонович</t>
  </si>
  <si>
    <t>99-321-76-44</t>
  </si>
  <si>
    <t>"Оқтом" МФЙ</t>
  </si>
  <si>
    <t>Маҳкамова Барно Абдурахимовна</t>
  </si>
  <si>
    <t>99-512-10-06</t>
  </si>
  <si>
    <t>"Олмазор" МФЙ</t>
  </si>
  <si>
    <t>Мухаммаджонов Бекзодбек Мухаммаджон ўғли</t>
  </si>
  <si>
    <t>93-938-78-04</t>
  </si>
  <si>
    <t>Тошматов Ботиржон Тошпулатович</t>
  </si>
  <si>
    <t>94-1536-21-66</t>
  </si>
  <si>
    <t>"Ғовазон" МФЙ</t>
  </si>
  <si>
    <t>Анорбоев Музаффар Тожибоевич</t>
  </si>
  <si>
    <t>93-498-86-67</t>
  </si>
  <si>
    <t>"Қорасув" МФЙ</t>
  </si>
  <si>
    <t>Абдуллаев Шерзоджон Туман ўғли</t>
  </si>
  <si>
    <t>33-661-10-15</t>
  </si>
  <si>
    <t>Табаров Илхомжон Ахмаджанович</t>
  </si>
  <si>
    <t>94-508-95-05</t>
  </si>
  <si>
    <t>"Булоқбоши" МФЙ</t>
  </si>
  <si>
    <t>Эрназаров Шамсиддин Бойхонович</t>
  </si>
  <si>
    <t>95-040-09-58</t>
  </si>
  <si>
    <t>"Тилла Тепа" МФЙ</t>
  </si>
  <si>
    <t>Маматова Мархабо Сайдуллаевна</t>
  </si>
  <si>
    <t>99-769-57-89</t>
  </si>
  <si>
    <t>"Кўкёр" МФЙ</t>
  </si>
  <si>
    <t>Шерматов Шухратжон Нурматович</t>
  </si>
  <si>
    <t>93-008-64-46</t>
  </si>
  <si>
    <t>"Мамай" МФЙ</t>
  </si>
  <si>
    <t>Абдуллаев Иномиддин Убайдуллаевич</t>
  </si>
  <si>
    <t>93-873-02-65</t>
  </si>
  <si>
    <t>"Гулшан" МФЙ</t>
  </si>
  <si>
    <t>Мадрахимов Носиржон Юсубжанович</t>
  </si>
  <si>
    <t>97-373-50-03</t>
  </si>
  <si>
    <t>"Туман" МФЙ</t>
  </si>
  <si>
    <t>Қаюмов Кимсанбой Исмоилович</t>
  </si>
  <si>
    <t>99-341-03-12</t>
  </si>
  <si>
    <t>"Водий" МФЙ</t>
  </si>
  <si>
    <t>Ирисбоев Фаррух Фахриддинович</t>
  </si>
  <si>
    <t>99-333-60-66</t>
  </si>
  <si>
    <t>Тўрабева Клара Набиевна</t>
  </si>
  <si>
    <t>93-670-85-15</t>
  </si>
  <si>
    <t>"Юқори Навкент" МФЙ</t>
  </si>
  <si>
    <t>Қобулов Рашиджон Носиржанович</t>
  </si>
  <si>
    <t>99-979-82-79</t>
  </si>
  <si>
    <t>Келдиев Азимжон Рустамович</t>
  </si>
  <si>
    <t>93-938-85-85</t>
  </si>
  <si>
    <t>"Қайроқи" МФЙ</t>
  </si>
  <si>
    <t>Мўминов Исоқжон Тўхтасинович</t>
  </si>
  <si>
    <t>99-392-03-63</t>
  </si>
  <si>
    <t>"Заркент" МФЙ</t>
  </si>
  <si>
    <t>Исроилова Мукаддас Курбановна</t>
  </si>
  <si>
    <t>99-971-77-29</t>
  </si>
  <si>
    <t>Маллаходжаев Абдусамат Ахатхонович</t>
  </si>
  <si>
    <t>93-494-87-07</t>
  </si>
  <si>
    <t>Қаюмов Ином Илёсович</t>
  </si>
  <si>
    <t>94-300-04-03</t>
  </si>
  <si>
    <t>"Юксалиш" МФЙ</t>
  </si>
  <si>
    <t>Абдурахимов Рахмонжон Абдужаббарович</t>
  </si>
  <si>
    <t>93-408-49-95</t>
  </si>
  <si>
    <t>"Қутлуғтол" МФЙ</t>
  </si>
  <si>
    <t>Мирзаева Азизахон Мамаджановна</t>
  </si>
  <si>
    <t>93-407-36-02</t>
  </si>
  <si>
    <t>Саттаров Акмалжон Рустамжанович</t>
  </si>
  <si>
    <t>99-635-06-58</t>
  </si>
  <si>
    <t>"Навкент" МФЙ</t>
  </si>
  <si>
    <t>Эгамбердиев Мирзаолим Махамадалиевич</t>
  </si>
  <si>
    <t>93-900-40-05</t>
  </si>
  <si>
    <t>"Маданият" МФЙ</t>
  </si>
  <si>
    <t>Дўсматов Мохиржон Мамаджанович</t>
  </si>
  <si>
    <t>99-518-39-12</t>
  </si>
  <si>
    <t>"Нов" МФЙ</t>
  </si>
  <si>
    <t>Мўминов Баходир Авазбекович</t>
  </si>
  <si>
    <t>97-270-76-71</t>
  </si>
  <si>
    <t>Неъматов Фарход Қобулович</t>
  </si>
  <si>
    <t>97-217-12-65</t>
  </si>
  <si>
    <t>Парпиев Хайитали Толибжанович</t>
  </si>
  <si>
    <t>97-258-08-01</t>
  </si>
  <si>
    <t>"Қораполвон" МФЙ</t>
  </si>
  <si>
    <t>Турғунов Акрамжон Абдуғаниевич</t>
  </si>
  <si>
    <t>93-911-73-59</t>
  </si>
  <si>
    <t>"Радивон" МФЙ</t>
  </si>
  <si>
    <t>Хусанов Адҳамжон Абдумажидович</t>
  </si>
  <si>
    <t>94-278-76-82</t>
  </si>
  <si>
    <t>"Сутлибулоқ" МФЙ</t>
  </si>
  <si>
    <t>Хасанов Исломжон Тошпўлатович</t>
  </si>
  <si>
    <t>93-401-33-66</t>
  </si>
  <si>
    <t>"Оқтепа" МФЙ</t>
  </si>
  <si>
    <t>Шамшиддинов Фахриддин Нажмиддинович</t>
  </si>
  <si>
    <t>99-323-81-88</t>
  </si>
  <si>
    <t>"Поромон" МФЙ</t>
  </si>
  <si>
    <t>Соттиқулов Абдурахмон Юлчибоевич</t>
  </si>
  <si>
    <t>99-645-65-32</t>
  </si>
  <si>
    <t>"Бирлик" МФЙ</t>
  </si>
  <si>
    <t>Сулайманов Сарбарали Акбаралиевич</t>
  </si>
  <si>
    <t>94-504-55-82</t>
  </si>
  <si>
    <t>Имомалиев Луқмонжон Тўлқинбоевич</t>
  </si>
  <si>
    <t>94-590-04-72</t>
  </si>
  <si>
    <t>"Хадикент" МФЙ</t>
  </si>
  <si>
    <t>Акбаров Мухиддин Хайдарович</t>
  </si>
  <si>
    <t>93-670-70-06</t>
  </si>
  <si>
    <t>"Боғистон" МФЙ</t>
  </si>
  <si>
    <t>Собиров Турсунали Туйчибоевич</t>
  </si>
  <si>
    <t>94-507-00-22</t>
  </si>
  <si>
    <t>"Қуйи Қораполвон" МФЙ</t>
  </si>
  <si>
    <t>Юнусов Икромжон Жўраевич</t>
  </si>
  <si>
    <t>93-268-38-80</t>
  </si>
  <si>
    <t>"Гаистон" МФЙ</t>
  </si>
  <si>
    <t>Бойхонова Дилдора Махкамовна</t>
  </si>
  <si>
    <t>94-154-19-85</t>
  </si>
  <si>
    <t>"Барака" МФЙ</t>
  </si>
  <si>
    <t>Абдуллаев Хусанбой Аҳмедович</t>
  </si>
  <si>
    <t>94-309-70-35</t>
  </si>
  <si>
    <t>"Ровут" МФЙ</t>
  </si>
  <si>
    <t>Акбаралиев Акбарали Акмал ўғли</t>
  </si>
  <si>
    <t>93-137-55-55</t>
  </si>
  <si>
    <t>"Нурафшон" МФЙ</t>
  </si>
  <si>
    <t>Тўхтабоева Дилфуза Толибжоновна</t>
  </si>
  <si>
    <t>93-916-01-73</t>
  </si>
  <si>
    <t>"Қизилқиёқ" МФЙ</t>
  </si>
  <si>
    <t>Ғайбуллаев Шавкатжон Мухаммаджон ўғли</t>
  </si>
  <si>
    <t>93-493-47-21</t>
  </si>
  <si>
    <t>Фуқароларнинг ўзини ўзи бошқариш органлари тўғрисида маълумот (номи, жойлашган жойи, иш тартиби, аҳоли билан ишлаш бўйича телефон рақамлари, географик жойлашуви)</t>
  </si>
  <si>
    <t>Маҳалла номи</t>
  </si>
  <si>
    <t>Маҳалла раиси</t>
  </si>
  <si>
    <t>Телефон рақами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</si>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</sst>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 applyNumberFormat="1"/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3" xfId="1" xr:uid="{228F92DE-FEFB-447D-B302-C7F51830F34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218</xdr:row>
      <xdr:rowOff>0</xdr:rowOff>
    </xdr:from>
    <xdr:to>
      <xdr:col>3</xdr:col>
      <xdr:colOff>3284</xdr:colOff>
      <xdr:row>226</xdr:row>
      <xdr:rowOff>168666</xdr:rowOff>
    </xdr:to>
    <xdr:sp macro="" textlink="">
      <xdr:nvSpPr>
        <xdr:cNvPr id="3" name="Rectangle 1" descr="Подпись: photo bvhjgh">
          <a:extLst>
            <a:ext uri="{FF2B5EF4-FFF2-40B4-BE49-F238E27FC236}">
              <a16:creationId xmlns:a16="http://schemas.microsoft.com/office/drawing/2014/main" id="{1D3E23CE-B1C0-42E9-8F9A-1ADD04547CE2}"/>
            </a:ext>
          </a:extLst>
        </xdr:cNvPr>
        <xdr:cNvSpPr>
          <a:spLocks noChangeArrowheads="1"/>
        </xdr:cNvSpPr>
      </xdr:nvSpPr>
      <xdr:spPr bwMode="auto">
        <a:xfrm>
          <a:off x="9029700" y="44605575"/>
          <a:ext cx="3284" cy="635391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1"/>
  <sheetViews>
    <sheetView tabSelected="1" view="pageBreakPreview" topLeftCell="A169" zoomScaleNormal="100" zoomScaleSheetLayoutView="100" workbookViewId="0">
      <selection activeCell="I6" sqref="I6"/>
    </sheetView>
  </sheetViews>
  <sheetFormatPr defaultColWidth="13.25" defaultRowHeight="15" x14ac:dyDescent="0.2"/>
  <cols>
    <col min="1" max="1" width="6.625" style="2" customWidth="1"/>
    <col min="2" max="2" width="22.375" style="2" bestFit="1" customWidth="1"/>
    <col min="3" max="3" width="17.5" style="2" customWidth="1"/>
    <col min="4" max="4" width="32.75" style="2" customWidth="1"/>
    <col min="5" max="5" width="19.25" style="2" customWidth="1"/>
    <col min="6" max="16384" width="13.25" style="2"/>
  </cols>
  <sheetData>
    <row r="1" spans="1:5" ht="72.75" customHeight="1" x14ac:dyDescent="0.3">
      <c r="A1" s="1" t="s">
        <v>2209</v>
      </c>
      <c r="B1" s="1"/>
      <c r="C1" s="1"/>
      <c r="D1" s="1"/>
      <c r="E1" s="1"/>
    </row>
    <row r="3" spans="1:5" ht="29.25" customHeight="1" x14ac:dyDescent="0.2">
      <c r="A3" s="10" t="s">
        <v>2213</v>
      </c>
      <c r="B3" s="10" t="s">
        <v>0</v>
      </c>
      <c r="C3" s="10" t="s">
        <v>2210</v>
      </c>
      <c r="D3" s="11" t="s">
        <v>2211</v>
      </c>
      <c r="E3" s="10" t="s">
        <v>2212</v>
      </c>
    </row>
    <row r="4" spans="1:5" ht="30" x14ac:dyDescent="0.2">
      <c r="A4" s="12">
        <v>1</v>
      </c>
      <c r="B4" s="3" t="s">
        <v>1</v>
      </c>
      <c r="C4" s="4" t="s">
        <v>2</v>
      </c>
      <c r="D4" s="4" t="s">
        <v>3</v>
      </c>
      <c r="E4" s="4" t="s">
        <v>4</v>
      </c>
    </row>
    <row r="5" spans="1:5" ht="30" x14ac:dyDescent="0.2">
      <c r="A5" s="12">
        <v>2</v>
      </c>
      <c r="B5" s="3" t="s">
        <v>1</v>
      </c>
      <c r="C5" s="4" t="s">
        <v>5</v>
      </c>
      <c r="D5" s="4" t="s">
        <v>6</v>
      </c>
      <c r="E5" s="4" t="s">
        <v>7</v>
      </c>
    </row>
    <row r="6" spans="1:5" ht="30" x14ac:dyDescent="0.2">
      <c r="A6" s="12">
        <v>3</v>
      </c>
      <c r="B6" s="3" t="s">
        <v>1</v>
      </c>
      <c r="C6" s="4" t="s">
        <v>8</v>
      </c>
      <c r="D6" s="4" t="s">
        <v>9</v>
      </c>
      <c r="E6" s="4" t="s">
        <v>10</v>
      </c>
    </row>
    <row r="7" spans="1:5" ht="30" x14ac:dyDescent="0.2">
      <c r="A7" s="12">
        <v>4</v>
      </c>
      <c r="B7" s="3" t="s">
        <v>1</v>
      </c>
      <c r="C7" s="4" t="s">
        <v>11</v>
      </c>
      <c r="D7" s="4" t="s">
        <v>12</v>
      </c>
      <c r="E7" s="4" t="s">
        <v>13</v>
      </c>
    </row>
    <row r="8" spans="1:5" x14ac:dyDescent="0.2">
      <c r="A8" s="12">
        <v>5</v>
      </c>
      <c r="B8" s="3" t="s">
        <v>1</v>
      </c>
      <c r="C8" s="4" t="s">
        <v>14</v>
      </c>
      <c r="D8" s="4" t="s">
        <v>15</v>
      </c>
      <c r="E8" s="4" t="s">
        <v>16</v>
      </c>
    </row>
    <row r="9" spans="1:5" x14ac:dyDescent="0.2">
      <c r="A9" s="12">
        <v>6</v>
      </c>
      <c r="B9" s="3" t="s">
        <v>1</v>
      </c>
      <c r="C9" s="4" t="s">
        <v>17</v>
      </c>
      <c r="D9" s="4" t="s">
        <v>18</v>
      </c>
      <c r="E9" s="4" t="s">
        <v>19</v>
      </c>
    </row>
    <row r="10" spans="1:5" ht="30" x14ac:dyDescent="0.2">
      <c r="A10" s="12">
        <v>7</v>
      </c>
      <c r="B10" s="3" t="s">
        <v>1</v>
      </c>
      <c r="C10" s="4" t="s">
        <v>20</v>
      </c>
      <c r="D10" s="4" t="s">
        <v>21</v>
      </c>
      <c r="E10" s="4" t="s">
        <v>22</v>
      </c>
    </row>
    <row r="11" spans="1:5" ht="30" x14ac:dyDescent="0.2">
      <c r="A11" s="12">
        <v>8</v>
      </c>
      <c r="B11" s="3" t="s">
        <v>1</v>
      </c>
      <c r="C11" s="4" t="s">
        <v>23</v>
      </c>
      <c r="D11" s="4" t="s">
        <v>24</v>
      </c>
      <c r="E11" s="4" t="s">
        <v>25</v>
      </c>
    </row>
    <row r="12" spans="1:5" x14ac:dyDescent="0.2">
      <c r="A12" s="12">
        <v>9</v>
      </c>
      <c r="B12" s="3" t="s">
        <v>1</v>
      </c>
      <c r="C12" s="4" t="s">
        <v>26</v>
      </c>
      <c r="D12" s="4" t="s">
        <v>27</v>
      </c>
      <c r="E12" s="4" t="s">
        <v>28</v>
      </c>
    </row>
    <row r="13" spans="1:5" x14ac:dyDescent="0.2">
      <c r="A13" s="12">
        <v>10</v>
      </c>
      <c r="B13" s="3" t="s">
        <v>1</v>
      </c>
      <c r="C13" s="4" t="s">
        <v>29</v>
      </c>
      <c r="D13" s="4" t="s">
        <v>30</v>
      </c>
      <c r="E13" s="4" t="s">
        <v>31</v>
      </c>
    </row>
    <row r="14" spans="1:5" ht="30" x14ac:dyDescent="0.2">
      <c r="A14" s="12">
        <v>11</v>
      </c>
      <c r="B14" s="3" t="s">
        <v>1</v>
      </c>
      <c r="C14" s="4" t="s">
        <v>32</v>
      </c>
      <c r="D14" s="4" t="s">
        <v>33</v>
      </c>
      <c r="E14" s="4" t="s">
        <v>34</v>
      </c>
    </row>
    <row r="15" spans="1:5" ht="30" x14ac:dyDescent="0.2">
      <c r="A15" s="12">
        <v>12</v>
      </c>
      <c r="B15" s="3" t="s">
        <v>1</v>
      </c>
      <c r="C15" s="4" t="s">
        <v>35</v>
      </c>
      <c r="D15" s="4" t="s">
        <v>36</v>
      </c>
      <c r="E15" s="4" t="s">
        <v>37</v>
      </c>
    </row>
    <row r="16" spans="1:5" x14ac:dyDescent="0.2">
      <c r="A16" s="12">
        <v>13</v>
      </c>
      <c r="B16" s="3" t="s">
        <v>1</v>
      </c>
      <c r="C16" s="4" t="s">
        <v>38</v>
      </c>
      <c r="D16" s="4" t="s">
        <v>39</v>
      </c>
      <c r="E16" s="4" t="s">
        <v>40</v>
      </c>
    </row>
    <row r="17" spans="1:5" x14ac:dyDescent="0.2">
      <c r="A17" s="12">
        <v>14</v>
      </c>
      <c r="B17" s="3" t="s">
        <v>1</v>
      </c>
      <c r="C17" s="4" t="s">
        <v>41</v>
      </c>
      <c r="D17" s="4" t="s">
        <v>42</v>
      </c>
      <c r="E17" s="4" t="s">
        <v>43</v>
      </c>
    </row>
    <row r="18" spans="1:5" x14ac:dyDescent="0.2">
      <c r="A18" s="12">
        <v>15</v>
      </c>
      <c r="B18" s="3" t="s">
        <v>1</v>
      </c>
      <c r="C18" s="4" t="s">
        <v>44</v>
      </c>
      <c r="D18" s="4" t="s">
        <v>16</v>
      </c>
      <c r="E18" s="4" t="s">
        <v>16</v>
      </c>
    </row>
    <row r="19" spans="1:5" ht="30" x14ac:dyDescent="0.2">
      <c r="A19" s="12">
        <v>16</v>
      </c>
      <c r="B19" s="3" t="s">
        <v>1</v>
      </c>
      <c r="C19" s="5" t="s">
        <v>45</v>
      </c>
      <c r="D19" s="4" t="s">
        <v>46</v>
      </c>
      <c r="E19" s="4" t="s">
        <v>47</v>
      </c>
    </row>
    <row r="20" spans="1:5" ht="30" x14ac:dyDescent="0.2">
      <c r="A20" s="12">
        <v>17</v>
      </c>
      <c r="B20" s="3" t="s">
        <v>1</v>
      </c>
      <c r="C20" s="5" t="s">
        <v>48</v>
      </c>
      <c r="D20" s="4" t="s">
        <v>49</v>
      </c>
      <c r="E20" s="4" t="s">
        <v>50</v>
      </c>
    </row>
    <row r="21" spans="1:5" ht="30" x14ac:dyDescent="0.2">
      <c r="A21" s="12">
        <v>18</v>
      </c>
      <c r="B21" s="3" t="s">
        <v>1</v>
      </c>
      <c r="C21" s="4" t="s">
        <v>51</v>
      </c>
      <c r="D21" s="4" t="s">
        <v>52</v>
      </c>
      <c r="E21" s="4" t="s">
        <v>53</v>
      </c>
    </row>
    <row r="22" spans="1:5" x14ac:dyDescent="0.2">
      <c r="A22" s="12">
        <v>19</v>
      </c>
      <c r="B22" s="3" t="s">
        <v>1</v>
      </c>
      <c r="C22" s="4" t="s">
        <v>54</v>
      </c>
      <c r="D22" s="4" t="s">
        <v>55</v>
      </c>
      <c r="E22" s="4" t="s">
        <v>56</v>
      </c>
    </row>
    <row r="23" spans="1:5" x14ac:dyDescent="0.2">
      <c r="A23" s="12">
        <v>20</v>
      </c>
      <c r="B23" s="3" t="s">
        <v>1</v>
      </c>
      <c r="C23" s="4" t="s">
        <v>57</v>
      </c>
      <c r="D23" s="4" t="s">
        <v>58</v>
      </c>
      <c r="E23" s="4" t="s">
        <v>59</v>
      </c>
    </row>
    <row r="24" spans="1:5" x14ac:dyDescent="0.2">
      <c r="A24" s="12">
        <v>21</v>
      </c>
      <c r="B24" s="3" t="s">
        <v>1</v>
      </c>
      <c r="C24" s="4" t="s">
        <v>60</v>
      </c>
      <c r="D24" s="4" t="s">
        <v>16</v>
      </c>
      <c r="E24" s="4" t="s">
        <v>16</v>
      </c>
    </row>
    <row r="25" spans="1:5" x14ac:dyDescent="0.2">
      <c r="A25" s="12">
        <v>22</v>
      </c>
      <c r="B25" s="3" t="s">
        <v>1</v>
      </c>
      <c r="C25" s="4" t="s">
        <v>61</v>
      </c>
      <c r="D25" s="4" t="s">
        <v>62</v>
      </c>
      <c r="E25" s="4" t="s">
        <v>63</v>
      </c>
    </row>
    <row r="26" spans="1:5" x14ac:dyDescent="0.2">
      <c r="A26" s="12">
        <v>23</v>
      </c>
      <c r="B26" s="3" t="s">
        <v>1</v>
      </c>
      <c r="C26" s="4" t="s">
        <v>64</v>
      </c>
      <c r="D26" s="4" t="s">
        <v>65</v>
      </c>
      <c r="E26" s="4" t="s">
        <v>66</v>
      </c>
    </row>
    <row r="27" spans="1:5" ht="30" x14ac:dyDescent="0.2">
      <c r="A27" s="12">
        <v>24</v>
      </c>
      <c r="B27" s="3" t="s">
        <v>1</v>
      </c>
      <c r="C27" s="4" t="s">
        <v>67</v>
      </c>
      <c r="D27" s="4" t="s">
        <v>68</v>
      </c>
      <c r="E27" s="4" t="s">
        <v>69</v>
      </c>
    </row>
    <row r="28" spans="1:5" x14ac:dyDescent="0.2">
      <c r="A28" s="12">
        <v>25</v>
      </c>
      <c r="B28" s="3" t="s">
        <v>1</v>
      </c>
      <c r="C28" s="4" t="s">
        <v>70</v>
      </c>
      <c r="D28" s="4" t="s">
        <v>16</v>
      </c>
      <c r="E28" s="4" t="s">
        <v>16</v>
      </c>
    </row>
    <row r="29" spans="1:5" x14ac:dyDescent="0.2">
      <c r="A29" s="12">
        <v>26</v>
      </c>
      <c r="B29" s="3" t="s">
        <v>1</v>
      </c>
      <c r="C29" s="4" t="s">
        <v>71</v>
      </c>
      <c r="D29" s="4" t="s">
        <v>72</v>
      </c>
      <c r="E29" s="4" t="s">
        <v>73</v>
      </c>
    </row>
    <row r="30" spans="1:5" ht="30" x14ac:dyDescent="0.2">
      <c r="A30" s="12">
        <v>27</v>
      </c>
      <c r="B30" s="3" t="s">
        <v>1</v>
      </c>
      <c r="C30" s="4" t="s">
        <v>74</v>
      </c>
      <c r="D30" s="4" t="s">
        <v>75</v>
      </c>
      <c r="E30" s="4" t="s">
        <v>76</v>
      </c>
    </row>
    <row r="31" spans="1:5" x14ac:dyDescent="0.2">
      <c r="A31" s="12">
        <v>28</v>
      </c>
      <c r="B31" s="3" t="s">
        <v>1</v>
      </c>
      <c r="C31" s="5" t="s">
        <v>77</v>
      </c>
      <c r="D31" s="4" t="s">
        <v>78</v>
      </c>
      <c r="E31" s="4" t="s">
        <v>79</v>
      </c>
    </row>
    <row r="32" spans="1:5" x14ac:dyDescent="0.2">
      <c r="A32" s="12">
        <v>29</v>
      </c>
      <c r="B32" s="3" t="s">
        <v>1</v>
      </c>
      <c r="C32" s="4" t="s">
        <v>80</v>
      </c>
      <c r="D32" s="4" t="s">
        <v>81</v>
      </c>
      <c r="E32" s="4" t="s">
        <v>82</v>
      </c>
    </row>
    <row r="33" spans="1:5" x14ac:dyDescent="0.2">
      <c r="A33" s="12">
        <v>30</v>
      </c>
      <c r="B33" s="3" t="s">
        <v>1</v>
      </c>
      <c r="C33" s="5" t="s">
        <v>83</v>
      </c>
      <c r="D33" s="4" t="s">
        <v>84</v>
      </c>
      <c r="E33" s="4" t="s">
        <v>16</v>
      </c>
    </row>
    <row r="34" spans="1:5" ht="30" x14ac:dyDescent="0.2">
      <c r="A34" s="12">
        <v>31</v>
      </c>
      <c r="B34" s="3" t="s">
        <v>1</v>
      </c>
      <c r="C34" s="5" t="s">
        <v>85</v>
      </c>
      <c r="D34" s="4" t="s">
        <v>86</v>
      </c>
      <c r="E34" s="4" t="s">
        <v>16</v>
      </c>
    </row>
    <row r="35" spans="1:5" ht="30" x14ac:dyDescent="0.2">
      <c r="A35" s="12">
        <v>32</v>
      </c>
      <c r="B35" s="3" t="s">
        <v>1</v>
      </c>
      <c r="C35" s="4" t="s">
        <v>87</v>
      </c>
      <c r="D35" s="4" t="s">
        <v>88</v>
      </c>
      <c r="E35" s="4" t="s">
        <v>89</v>
      </c>
    </row>
    <row r="36" spans="1:5" ht="30" x14ac:dyDescent="0.2">
      <c r="A36" s="12">
        <v>33</v>
      </c>
      <c r="B36" s="3" t="s">
        <v>1</v>
      </c>
      <c r="C36" s="5" t="s">
        <v>90</v>
      </c>
      <c r="D36" s="4" t="s">
        <v>91</v>
      </c>
      <c r="E36" s="4" t="s">
        <v>92</v>
      </c>
    </row>
    <row r="37" spans="1:5" x14ac:dyDescent="0.2">
      <c r="A37" s="12">
        <v>34</v>
      </c>
      <c r="B37" s="3" t="s">
        <v>1</v>
      </c>
      <c r="C37" s="5" t="s">
        <v>93</v>
      </c>
      <c r="D37" s="4" t="s">
        <v>94</v>
      </c>
      <c r="E37" s="4" t="s">
        <v>95</v>
      </c>
    </row>
    <row r="38" spans="1:5" x14ac:dyDescent="0.2">
      <c r="A38" s="12">
        <v>35</v>
      </c>
      <c r="B38" s="3" t="s">
        <v>1</v>
      </c>
      <c r="C38" s="5" t="s">
        <v>96</v>
      </c>
      <c r="D38" s="4" t="s">
        <v>97</v>
      </c>
      <c r="E38" s="4" t="s">
        <v>98</v>
      </c>
    </row>
    <row r="39" spans="1:5" x14ac:dyDescent="0.2">
      <c r="A39" s="12">
        <v>36</v>
      </c>
      <c r="B39" s="3" t="s">
        <v>1</v>
      </c>
      <c r="C39" s="4" t="s">
        <v>99</v>
      </c>
      <c r="D39" s="4" t="s">
        <v>100</v>
      </c>
      <c r="E39" s="4" t="s">
        <v>101</v>
      </c>
    </row>
    <row r="40" spans="1:5" ht="30" x14ac:dyDescent="0.2">
      <c r="A40" s="12">
        <v>37</v>
      </c>
      <c r="B40" s="3" t="s">
        <v>1</v>
      </c>
      <c r="C40" s="4" t="s">
        <v>102</v>
      </c>
      <c r="D40" s="4" t="s">
        <v>103</v>
      </c>
      <c r="E40" s="4" t="s">
        <v>104</v>
      </c>
    </row>
    <row r="41" spans="1:5" x14ac:dyDescent="0.2">
      <c r="A41" s="12">
        <v>38</v>
      </c>
      <c r="B41" s="3" t="s">
        <v>1</v>
      </c>
      <c r="C41" s="4" t="s">
        <v>105</v>
      </c>
      <c r="D41" s="4" t="s">
        <v>106</v>
      </c>
      <c r="E41" s="4" t="s">
        <v>107</v>
      </c>
    </row>
    <row r="42" spans="1:5" x14ac:dyDescent="0.2">
      <c r="A42" s="12">
        <v>39</v>
      </c>
      <c r="B42" s="3" t="s">
        <v>1</v>
      </c>
      <c r="C42" s="5" t="s">
        <v>108</v>
      </c>
      <c r="D42" s="4" t="s">
        <v>109</v>
      </c>
      <c r="E42" s="4" t="s">
        <v>110</v>
      </c>
    </row>
    <row r="43" spans="1:5" ht="30" x14ac:dyDescent="0.2">
      <c r="A43" s="12">
        <v>40</v>
      </c>
      <c r="B43" s="3" t="s">
        <v>1</v>
      </c>
      <c r="C43" s="4" t="s">
        <v>111</v>
      </c>
      <c r="D43" s="4" t="s">
        <v>112</v>
      </c>
      <c r="E43" s="4" t="s">
        <v>113</v>
      </c>
    </row>
    <row r="44" spans="1:5" x14ac:dyDescent="0.2">
      <c r="A44" s="12">
        <v>41</v>
      </c>
      <c r="B44" s="3" t="s">
        <v>1</v>
      </c>
      <c r="C44" s="4" t="s">
        <v>114</v>
      </c>
      <c r="D44" s="4" t="s">
        <v>115</v>
      </c>
      <c r="E44" s="4" t="s">
        <v>116</v>
      </c>
    </row>
    <row r="45" spans="1:5" x14ac:dyDescent="0.2">
      <c r="A45" s="12">
        <v>42</v>
      </c>
      <c r="B45" s="3" t="s">
        <v>1</v>
      </c>
      <c r="C45" s="4" t="s">
        <v>117</v>
      </c>
      <c r="D45" s="4" t="s">
        <v>118</v>
      </c>
      <c r="E45" s="4" t="s">
        <v>16</v>
      </c>
    </row>
    <row r="46" spans="1:5" ht="30" x14ac:dyDescent="0.2">
      <c r="A46" s="12">
        <v>43</v>
      </c>
      <c r="B46" s="3" t="s">
        <v>1</v>
      </c>
      <c r="C46" s="5" t="s">
        <v>119</v>
      </c>
      <c r="D46" s="4" t="s">
        <v>120</v>
      </c>
      <c r="E46" s="4" t="s">
        <v>121</v>
      </c>
    </row>
    <row r="47" spans="1:5" x14ac:dyDescent="0.2">
      <c r="A47" s="12">
        <v>44</v>
      </c>
      <c r="B47" s="3" t="s">
        <v>1</v>
      </c>
      <c r="C47" s="5" t="s">
        <v>122</v>
      </c>
      <c r="D47" s="4" t="s">
        <v>123</v>
      </c>
      <c r="E47" s="4" t="s">
        <v>124</v>
      </c>
    </row>
    <row r="48" spans="1:5" x14ac:dyDescent="0.2">
      <c r="A48" s="12">
        <v>45</v>
      </c>
      <c r="B48" s="3" t="s">
        <v>1</v>
      </c>
      <c r="C48" s="4" t="s">
        <v>125</v>
      </c>
      <c r="D48" s="4" t="s">
        <v>126</v>
      </c>
      <c r="E48" s="4" t="s">
        <v>127</v>
      </c>
    </row>
    <row r="49" spans="1:5" ht="30" x14ac:dyDescent="0.2">
      <c r="A49" s="12">
        <v>46</v>
      </c>
      <c r="B49" s="3" t="s">
        <v>1</v>
      </c>
      <c r="C49" s="5" t="s">
        <v>128</v>
      </c>
      <c r="D49" s="4" t="s">
        <v>129</v>
      </c>
      <c r="E49" s="4" t="s">
        <v>130</v>
      </c>
    </row>
    <row r="50" spans="1:5" x14ac:dyDescent="0.2">
      <c r="A50" s="12">
        <v>47</v>
      </c>
      <c r="B50" s="3" t="s">
        <v>1</v>
      </c>
      <c r="C50" s="4" t="s">
        <v>131</v>
      </c>
      <c r="D50" s="4" t="s">
        <v>132</v>
      </c>
      <c r="E50" s="4" t="s">
        <v>133</v>
      </c>
    </row>
    <row r="51" spans="1:5" ht="30" x14ac:dyDescent="0.2">
      <c r="A51" s="12">
        <v>48</v>
      </c>
      <c r="B51" s="3" t="s">
        <v>1</v>
      </c>
      <c r="C51" s="4" t="s">
        <v>134</v>
      </c>
      <c r="D51" s="4" t="s">
        <v>135</v>
      </c>
      <c r="E51" s="4" t="s">
        <v>136</v>
      </c>
    </row>
    <row r="52" spans="1:5" ht="30" x14ac:dyDescent="0.2">
      <c r="A52" s="12">
        <v>49</v>
      </c>
      <c r="B52" s="3" t="s">
        <v>1</v>
      </c>
      <c r="C52" s="5" t="s">
        <v>137</v>
      </c>
      <c r="D52" s="4" t="s">
        <v>138</v>
      </c>
      <c r="E52" s="4" t="s">
        <v>16</v>
      </c>
    </row>
    <row r="53" spans="1:5" x14ac:dyDescent="0.2">
      <c r="A53" s="12">
        <v>50</v>
      </c>
      <c r="B53" s="3" t="s">
        <v>1</v>
      </c>
      <c r="C53" s="4" t="s">
        <v>139</v>
      </c>
      <c r="D53" s="4" t="s">
        <v>140</v>
      </c>
      <c r="E53" s="4" t="s">
        <v>16</v>
      </c>
    </row>
    <row r="54" spans="1:5" ht="30" x14ac:dyDescent="0.2">
      <c r="A54" s="12">
        <v>51</v>
      </c>
      <c r="B54" s="3" t="s">
        <v>1</v>
      </c>
      <c r="C54" s="4" t="s">
        <v>141</v>
      </c>
      <c r="D54" s="4" t="s">
        <v>142</v>
      </c>
      <c r="E54" s="4" t="s">
        <v>143</v>
      </c>
    </row>
    <row r="55" spans="1:5" ht="30" x14ac:dyDescent="0.2">
      <c r="A55" s="12">
        <v>52</v>
      </c>
      <c r="B55" s="3" t="s">
        <v>1</v>
      </c>
      <c r="C55" s="5" t="s">
        <v>144</v>
      </c>
      <c r="D55" s="4" t="s">
        <v>145</v>
      </c>
      <c r="E55" s="4" t="s">
        <v>146</v>
      </c>
    </row>
    <row r="56" spans="1:5" x14ac:dyDescent="0.2">
      <c r="A56" s="12">
        <v>53</v>
      </c>
      <c r="B56" s="3" t="s">
        <v>1</v>
      </c>
      <c r="C56" s="4" t="s">
        <v>147</v>
      </c>
      <c r="D56" s="4" t="s">
        <v>148</v>
      </c>
      <c r="E56" s="4" t="s">
        <v>149</v>
      </c>
    </row>
    <row r="57" spans="1:5" x14ac:dyDescent="0.2">
      <c r="A57" s="12">
        <v>54</v>
      </c>
      <c r="B57" s="3" t="s">
        <v>1</v>
      </c>
      <c r="C57" s="5" t="s">
        <v>150</v>
      </c>
      <c r="D57" s="4" t="s">
        <v>151</v>
      </c>
      <c r="E57" s="4" t="s">
        <v>152</v>
      </c>
    </row>
    <row r="58" spans="1:5" ht="30" x14ac:dyDescent="0.2">
      <c r="A58" s="12">
        <v>55</v>
      </c>
      <c r="B58" s="3" t="s">
        <v>1</v>
      </c>
      <c r="C58" s="4" t="s">
        <v>153</v>
      </c>
      <c r="D58" s="4" t="s">
        <v>154</v>
      </c>
      <c r="E58" s="4" t="s">
        <v>155</v>
      </c>
    </row>
    <row r="59" spans="1:5" ht="30" x14ac:dyDescent="0.2">
      <c r="A59" s="12">
        <v>56</v>
      </c>
      <c r="B59" s="3" t="s">
        <v>1</v>
      </c>
      <c r="C59" s="4" t="s">
        <v>156</v>
      </c>
      <c r="D59" s="4" t="s">
        <v>157</v>
      </c>
      <c r="E59" s="4">
        <v>905528409</v>
      </c>
    </row>
    <row r="60" spans="1:5" x14ac:dyDescent="0.2">
      <c r="A60" s="12">
        <v>57</v>
      </c>
      <c r="B60" s="3" t="s">
        <v>1</v>
      </c>
      <c r="C60" s="4" t="s">
        <v>158</v>
      </c>
      <c r="D60" s="4" t="s">
        <v>16</v>
      </c>
      <c r="E60" s="4" t="s">
        <v>16</v>
      </c>
    </row>
    <row r="61" spans="1:5" ht="30" x14ac:dyDescent="0.2">
      <c r="A61" s="12">
        <v>58</v>
      </c>
      <c r="B61" s="3" t="s">
        <v>1</v>
      </c>
      <c r="C61" s="4" t="s">
        <v>159</v>
      </c>
      <c r="D61" s="4" t="s">
        <v>160</v>
      </c>
      <c r="E61" s="4">
        <v>932688811</v>
      </c>
    </row>
    <row r="62" spans="1:5" ht="30" x14ac:dyDescent="0.2">
      <c r="A62" s="12">
        <v>59</v>
      </c>
      <c r="B62" s="3" t="s">
        <v>1</v>
      </c>
      <c r="C62" s="4" t="s">
        <v>161</v>
      </c>
      <c r="D62" s="4" t="s">
        <v>162</v>
      </c>
      <c r="E62" s="4" t="s">
        <v>16</v>
      </c>
    </row>
    <row r="63" spans="1:5" x14ac:dyDescent="0.2">
      <c r="A63" s="12">
        <v>60</v>
      </c>
      <c r="B63" s="3" t="s">
        <v>1</v>
      </c>
      <c r="C63" s="5" t="s">
        <v>163</v>
      </c>
      <c r="D63" s="4" t="s">
        <v>164</v>
      </c>
      <c r="E63" s="4">
        <v>900507008</v>
      </c>
    </row>
    <row r="64" spans="1:5" x14ac:dyDescent="0.2">
      <c r="A64" s="12">
        <v>61</v>
      </c>
      <c r="B64" s="3" t="s">
        <v>1</v>
      </c>
      <c r="C64" s="4" t="s">
        <v>165</v>
      </c>
      <c r="D64" s="4" t="s">
        <v>166</v>
      </c>
      <c r="E64" s="4">
        <v>913501973</v>
      </c>
    </row>
    <row r="65" spans="1:5" x14ac:dyDescent="0.2">
      <c r="A65" s="12">
        <v>62</v>
      </c>
      <c r="B65" s="3" t="s">
        <v>1</v>
      </c>
      <c r="C65" s="5" t="s">
        <v>167</v>
      </c>
      <c r="D65" s="4" t="s">
        <v>168</v>
      </c>
      <c r="E65" s="4">
        <v>936775619</v>
      </c>
    </row>
    <row r="66" spans="1:5" x14ac:dyDescent="0.2">
      <c r="A66" s="12">
        <v>63</v>
      </c>
      <c r="B66" s="3" t="s">
        <v>169</v>
      </c>
      <c r="C66" s="4" t="s">
        <v>170</v>
      </c>
      <c r="D66" s="4" t="s">
        <v>171</v>
      </c>
      <c r="E66" s="4" t="s">
        <v>172</v>
      </c>
    </row>
    <row r="67" spans="1:5" ht="30" x14ac:dyDescent="0.2">
      <c r="A67" s="12">
        <v>64</v>
      </c>
      <c r="B67" s="3" t="s">
        <v>169</v>
      </c>
      <c r="C67" s="4" t="s">
        <v>173</v>
      </c>
      <c r="D67" s="4" t="s">
        <v>174</v>
      </c>
      <c r="E67" s="4" t="s">
        <v>175</v>
      </c>
    </row>
    <row r="68" spans="1:5" ht="30" x14ac:dyDescent="0.2">
      <c r="A68" s="12">
        <v>65</v>
      </c>
      <c r="B68" s="3" t="s">
        <v>169</v>
      </c>
      <c r="C68" s="4" t="s">
        <v>176</v>
      </c>
      <c r="D68" s="4" t="s">
        <v>177</v>
      </c>
      <c r="E68" s="4" t="s">
        <v>178</v>
      </c>
    </row>
    <row r="69" spans="1:5" ht="30" x14ac:dyDescent="0.2">
      <c r="A69" s="12">
        <v>66</v>
      </c>
      <c r="B69" s="3" t="s">
        <v>169</v>
      </c>
      <c r="C69" s="4" t="s">
        <v>179</v>
      </c>
      <c r="D69" s="4" t="s">
        <v>180</v>
      </c>
      <c r="E69" s="4" t="s">
        <v>181</v>
      </c>
    </row>
    <row r="70" spans="1:5" ht="30" x14ac:dyDescent="0.2">
      <c r="A70" s="12">
        <v>67</v>
      </c>
      <c r="B70" s="3" t="s">
        <v>169</v>
      </c>
      <c r="C70" s="4" t="s">
        <v>182</v>
      </c>
      <c r="D70" s="4" t="s">
        <v>183</v>
      </c>
      <c r="E70" s="4" t="s">
        <v>184</v>
      </c>
    </row>
    <row r="71" spans="1:5" ht="30" x14ac:dyDescent="0.2">
      <c r="A71" s="12">
        <v>68</v>
      </c>
      <c r="B71" s="3" t="s">
        <v>169</v>
      </c>
      <c r="C71" s="4" t="s">
        <v>185</v>
      </c>
      <c r="D71" s="4" t="s">
        <v>186</v>
      </c>
      <c r="E71" s="4" t="s">
        <v>187</v>
      </c>
    </row>
    <row r="72" spans="1:5" ht="30" x14ac:dyDescent="0.2">
      <c r="A72" s="12">
        <v>69</v>
      </c>
      <c r="B72" s="3" t="s">
        <v>169</v>
      </c>
      <c r="C72" s="4" t="s">
        <v>188</v>
      </c>
      <c r="D72" s="4" t="s">
        <v>189</v>
      </c>
      <c r="E72" s="4" t="s">
        <v>190</v>
      </c>
    </row>
    <row r="73" spans="1:5" ht="30" x14ac:dyDescent="0.2">
      <c r="A73" s="12">
        <v>70</v>
      </c>
      <c r="B73" s="3" t="s">
        <v>169</v>
      </c>
      <c r="C73" s="4" t="s">
        <v>191</v>
      </c>
      <c r="D73" s="4" t="s">
        <v>192</v>
      </c>
      <c r="E73" s="4" t="s">
        <v>16</v>
      </c>
    </row>
    <row r="74" spans="1:5" ht="30" x14ac:dyDescent="0.2">
      <c r="A74" s="12">
        <v>71</v>
      </c>
      <c r="B74" s="3" t="s">
        <v>169</v>
      </c>
      <c r="C74" s="4" t="s">
        <v>193</v>
      </c>
      <c r="D74" s="4" t="s">
        <v>194</v>
      </c>
      <c r="E74" s="4">
        <v>913613827</v>
      </c>
    </row>
    <row r="75" spans="1:5" ht="30" x14ac:dyDescent="0.2">
      <c r="A75" s="12">
        <v>72</v>
      </c>
      <c r="B75" s="3" t="s">
        <v>169</v>
      </c>
      <c r="C75" s="4" t="s">
        <v>195</v>
      </c>
      <c r="D75" s="4" t="s">
        <v>196</v>
      </c>
      <c r="E75" s="4" t="s">
        <v>16</v>
      </c>
    </row>
    <row r="76" spans="1:5" x14ac:dyDescent="0.2">
      <c r="A76" s="12">
        <v>73</v>
      </c>
      <c r="B76" s="3" t="s">
        <v>169</v>
      </c>
      <c r="C76" s="4" t="s">
        <v>197</v>
      </c>
      <c r="D76" s="4" t="s">
        <v>198</v>
      </c>
      <c r="E76" s="4" t="s">
        <v>16</v>
      </c>
    </row>
    <row r="77" spans="1:5" x14ac:dyDescent="0.2">
      <c r="A77" s="12">
        <v>74</v>
      </c>
      <c r="B77" s="3" t="s">
        <v>169</v>
      </c>
      <c r="C77" s="4" t="s">
        <v>199</v>
      </c>
      <c r="D77" s="4" t="s">
        <v>200</v>
      </c>
      <c r="E77" s="4" t="s">
        <v>201</v>
      </c>
    </row>
    <row r="78" spans="1:5" x14ac:dyDescent="0.2">
      <c r="A78" s="12">
        <v>75</v>
      </c>
      <c r="B78" s="3" t="s">
        <v>169</v>
      </c>
      <c r="C78" s="4" t="s">
        <v>202</v>
      </c>
      <c r="D78" s="4" t="s">
        <v>16</v>
      </c>
      <c r="E78" s="4" t="s">
        <v>16</v>
      </c>
    </row>
    <row r="79" spans="1:5" ht="30" x14ac:dyDescent="0.2">
      <c r="A79" s="12">
        <v>76</v>
      </c>
      <c r="B79" s="3" t="s">
        <v>169</v>
      </c>
      <c r="C79" s="4" t="s">
        <v>203</v>
      </c>
      <c r="D79" s="4" t="s">
        <v>204</v>
      </c>
      <c r="E79" s="4">
        <v>997871962</v>
      </c>
    </row>
    <row r="80" spans="1:5" ht="30" x14ac:dyDescent="0.2">
      <c r="A80" s="12">
        <v>77</v>
      </c>
      <c r="B80" s="3" t="s">
        <v>169</v>
      </c>
      <c r="C80" s="4" t="s">
        <v>205</v>
      </c>
      <c r="D80" s="4" t="s">
        <v>206</v>
      </c>
      <c r="E80" s="4">
        <v>905551717</v>
      </c>
    </row>
    <row r="81" spans="1:5" x14ac:dyDescent="0.2">
      <c r="A81" s="12">
        <v>78</v>
      </c>
      <c r="B81" s="3" t="s">
        <v>169</v>
      </c>
      <c r="C81" s="4" t="s">
        <v>207</v>
      </c>
      <c r="D81" s="4" t="s">
        <v>208</v>
      </c>
      <c r="E81" s="4" t="s">
        <v>209</v>
      </c>
    </row>
    <row r="82" spans="1:5" ht="30" x14ac:dyDescent="0.2">
      <c r="A82" s="12">
        <v>79</v>
      </c>
      <c r="B82" s="3" t="s">
        <v>169</v>
      </c>
      <c r="C82" s="4" t="s">
        <v>210</v>
      </c>
      <c r="D82" s="4" t="s">
        <v>211</v>
      </c>
      <c r="E82" s="4" t="s">
        <v>16</v>
      </c>
    </row>
    <row r="83" spans="1:5" ht="30" x14ac:dyDescent="0.2">
      <c r="A83" s="12">
        <v>80</v>
      </c>
      <c r="B83" s="3" t="s">
        <v>169</v>
      </c>
      <c r="C83" s="4" t="s">
        <v>212</v>
      </c>
      <c r="D83" s="4" t="s">
        <v>213</v>
      </c>
      <c r="E83" s="4" t="s">
        <v>214</v>
      </c>
    </row>
    <row r="84" spans="1:5" ht="30" x14ac:dyDescent="0.2">
      <c r="A84" s="12">
        <v>81</v>
      </c>
      <c r="B84" s="3" t="s">
        <v>169</v>
      </c>
      <c r="C84" s="4" t="s">
        <v>215</v>
      </c>
      <c r="D84" s="4" t="s">
        <v>216</v>
      </c>
      <c r="E84" s="4" t="s">
        <v>217</v>
      </c>
    </row>
    <row r="85" spans="1:5" ht="30" x14ac:dyDescent="0.2">
      <c r="A85" s="12">
        <v>82</v>
      </c>
      <c r="B85" s="3" t="s">
        <v>169</v>
      </c>
      <c r="C85" s="4" t="s">
        <v>218</v>
      </c>
      <c r="D85" s="4" t="s">
        <v>219</v>
      </c>
      <c r="E85" s="4" t="s">
        <v>16</v>
      </c>
    </row>
    <row r="86" spans="1:5" ht="30" x14ac:dyDescent="0.2">
      <c r="A86" s="12">
        <v>83</v>
      </c>
      <c r="B86" s="3" t="s">
        <v>169</v>
      </c>
      <c r="C86" s="4" t="s">
        <v>220</v>
      </c>
      <c r="D86" s="4" t="s">
        <v>221</v>
      </c>
      <c r="E86" s="4" t="s">
        <v>16</v>
      </c>
    </row>
    <row r="87" spans="1:5" x14ac:dyDescent="0.2">
      <c r="A87" s="12">
        <v>84</v>
      </c>
      <c r="B87" s="3" t="s">
        <v>169</v>
      </c>
      <c r="C87" s="4" t="s">
        <v>222</v>
      </c>
      <c r="D87" s="4" t="s">
        <v>223</v>
      </c>
      <c r="E87" s="4">
        <v>882535554</v>
      </c>
    </row>
    <row r="88" spans="1:5" x14ac:dyDescent="0.2">
      <c r="A88" s="12">
        <v>85</v>
      </c>
      <c r="B88" s="3" t="s">
        <v>169</v>
      </c>
      <c r="C88" s="4" t="s">
        <v>224</v>
      </c>
      <c r="D88" s="4" t="s">
        <v>16</v>
      </c>
      <c r="E88" s="4" t="s">
        <v>16</v>
      </c>
    </row>
    <row r="89" spans="1:5" x14ac:dyDescent="0.2">
      <c r="A89" s="12">
        <v>86</v>
      </c>
      <c r="B89" s="3" t="s">
        <v>169</v>
      </c>
      <c r="C89" s="4" t="s">
        <v>225</v>
      </c>
      <c r="D89" s="4" t="s">
        <v>226</v>
      </c>
      <c r="E89" s="4" t="s">
        <v>16</v>
      </c>
    </row>
    <row r="90" spans="1:5" ht="30" x14ac:dyDescent="0.2">
      <c r="A90" s="12">
        <v>87</v>
      </c>
      <c r="B90" s="3" t="s">
        <v>169</v>
      </c>
      <c r="C90" s="4" t="s">
        <v>227</v>
      </c>
      <c r="D90" s="4" t="s">
        <v>228</v>
      </c>
      <c r="E90" s="4">
        <v>907511831</v>
      </c>
    </row>
    <row r="91" spans="1:5" ht="30" x14ac:dyDescent="0.2">
      <c r="A91" s="12">
        <v>88</v>
      </c>
      <c r="B91" s="3" t="s">
        <v>169</v>
      </c>
      <c r="C91" s="4" t="s">
        <v>229</v>
      </c>
      <c r="D91" s="4" t="s">
        <v>230</v>
      </c>
      <c r="E91" s="4">
        <v>942717987</v>
      </c>
    </row>
    <row r="92" spans="1:5" ht="30" x14ac:dyDescent="0.2">
      <c r="A92" s="12">
        <v>89</v>
      </c>
      <c r="B92" s="3" t="s">
        <v>169</v>
      </c>
      <c r="C92" s="4" t="s">
        <v>231</v>
      </c>
      <c r="D92" s="4" t="s">
        <v>232</v>
      </c>
      <c r="E92" s="4" t="s">
        <v>16</v>
      </c>
    </row>
    <row r="93" spans="1:5" x14ac:dyDescent="0.2">
      <c r="A93" s="12">
        <v>90</v>
      </c>
      <c r="B93" s="3" t="s">
        <v>169</v>
      </c>
      <c r="C93" s="4" t="s">
        <v>233</v>
      </c>
      <c r="D93" s="4" t="s">
        <v>234</v>
      </c>
      <c r="E93" s="4" t="s">
        <v>16</v>
      </c>
    </row>
    <row r="94" spans="1:5" x14ac:dyDescent="0.2">
      <c r="A94" s="12">
        <v>91</v>
      </c>
      <c r="B94" s="3" t="s">
        <v>235</v>
      </c>
      <c r="C94" s="6" t="s">
        <v>236</v>
      </c>
      <c r="D94" s="4" t="s">
        <v>237</v>
      </c>
      <c r="E94" s="4" t="s">
        <v>238</v>
      </c>
    </row>
    <row r="95" spans="1:5" x14ac:dyDescent="0.2">
      <c r="A95" s="12">
        <v>92</v>
      </c>
      <c r="B95" s="3" t="s">
        <v>235</v>
      </c>
      <c r="C95" s="4" t="s">
        <v>239</v>
      </c>
      <c r="D95" s="4" t="s">
        <v>240</v>
      </c>
      <c r="E95" s="4" t="s">
        <v>241</v>
      </c>
    </row>
    <row r="96" spans="1:5" ht="30" x14ac:dyDescent="0.2">
      <c r="A96" s="12">
        <v>93</v>
      </c>
      <c r="B96" s="3" t="s">
        <v>235</v>
      </c>
      <c r="C96" s="4" t="s">
        <v>242</v>
      </c>
      <c r="D96" s="4" t="s">
        <v>243</v>
      </c>
      <c r="E96" s="4" t="s">
        <v>244</v>
      </c>
    </row>
    <row r="97" spans="1:5" x14ac:dyDescent="0.2">
      <c r="A97" s="12">
        <v>94</v>
      </c>
      <c r="B97" s="3" t="s">
        <v>235</v>
      </c>
      <c r="C97" s="4" t="s">
        <v>245</v>
      </c>
      <c r="D97" s="4" t="s">
        <v>246</v>
      </c>
      <c r="E97" s="4" t="s">
        <v>247</v>
      </c>
    </row>
    <row r="98" spans="1:5" ht="30" x14ac:dyDescent="0.2">
      <c r="A98" s="12">
        <v>95</v>
      </c>
      <c r="B98" s="3" t="s">
        <v>235</v>
      </c>
      <c r="C98" s="6" t="s">
        <v>248</v>
      </c>
      <c r="D98" s="4" t="s">
        <v>249</v>
      </c>
      <c r="E98" s="4" t="s">
        <v>250</v>
      </c>
    </row>
    <row r="99" spans="1:5" x14ac:dyDescent="0.2">
      <c r="A99" s="12">
        <v>96</v>
      </c>
      <c r="B99" s="3" t="s">
        <v>235</v>
      </c>
      <c r="C99" s="6" t="s">
        <v>251</v>
      </c>
      <c r="D99" s="4" t="s">
        <v>252</v>
      </c>
      <c r="E99" s="4" t="s">
        <v>253</v>
      </c>
    </row>
    <row r="100" spans="1:5" ht="30" x14ac:dyDescent="0.2">
      <c r="A100" s="12">
        <v>97</v>
      </c>
      <c r="B100" s="3" t="s">
        <v>235</v>
      </c>
      <c r="C100" s="4" t="s">
        <v>254</v>
      </c>
      <c r="D100" s="4" t="s">
        <v>255</v>
      </c>
      <c r="E100" s="4" t="s">
        <v>256</v>
      </c>
    </row>
    <row r="101" spans="1:5" x14ac:dyDescent="0.2">
      <c r="A101" s="12">
        <v>98</v>
      </c>
      <c r="B101" s="3" t="s">
        <v>235</v>
      </c>
      <c r="C101" s="6" t="s">
        <v>257</v>
      </c>
      <c r="D101" s="4" t="s">
        <v>258</v>
      </c>
      <c r="E101" s="4" t="s">
        <v>259</v>
      </c>
    </row>
    <row r="102" spans="1:5" x14ac:dyDescent="0.2">
      <c r="A102" s="12">
        <v>99</v>
      </c>
      <c r="B102" s="3" t="s">
        <v>235</v>
      </c>
      <c r="C102" s="6" t="s">
        <v>260</v>
      </c>
      <c r="D102" s="4" t="s">
        <v>261</v>
      </c>
      <c r="E102" s="4" t="s">
        <v>262</v>
      </c>
    </row>
    <row r="103" spans="1:5" x14ac:dyDescent="0.2">
      <c r="A103" s="12">
        <v>100</v>
      </c>
      <c r="B103" s="3" t="s">
        <v>235</v>
      </c>
      <c r="C103" s="6" t="s">
        <v>263</v>
      </c>
      <c r="D103" s="4" t="s">
        <v>264</v>
      </c>
      <c r="E103" s="4" t="s">
        <v>265</v>
      </c>
    </row>
    <row r="104" spans="1:5" ht="30" x14ac:dyDescent="0.2">
      <c r="A104" s="12">
        <v>101</v>
      </c>
      <c r="B104" s="3" t="s">
        <v>235</v>
      </c>
      <c r="C104" s="6" t="s">
        <v>266</v>
      </c>
      <c r="D104" s="4" t="s">
        <v>267</v>
      </c>
      <c r="E104" s="4" t="s">
        <v>256</v>
      </c>
    </row>
    <row r="105" spans="1:5" ht="30" x14ac:dyDescent="0.2">
      <c r="A105" s="12">
        <v>102</v>
      </c>
      <c r="B105" s="3" t="s">
        <v>235</v>
      </c>
      <c r="C105" s="6" t="s">
        <v>268</v>
      </c>
      <c r="D105" s="4" t="s">
        <v>269</v>
      </c>
      <c r="E105" s="4" t="s">
        <v>270</v>
      </c>
    </row>
    <row r="106" spans="1:5" ht="30" x14ac:dyDescent="0.2">
      <c r="A106" s="12">
        <v>103</v>
      </c>
      <c r="B106" s="3" t="s">
        <v>235</v>
      </c>
      <c r="C106" s="6" t="s">
        <v>271</v>
      </c>
      <c r="D106" s="4" t="s">
        <v>272</v>
      </c>
      <c r="E106" s="4" t="s">
        <v>273</v>
      </c>
    </row>
    <row r="107" spans="1:5" ht="30" x14ac:dyDescent="0.2">
      <c r="A107" s="12">
        <v>104</v>
      </c>
      <c r="B107" s="3" t="s">
        <v>235</v>
      </c>
      <c r="C107" s="6" t="s">
        <v>274</v>
      </c>
      <c r="D107" s="4" t="s">
        <v>275</v>
      </c>
      <c r="E107" s="4" t="s">
        <v>276</v>
      </c>
    </row>
    <row r="108" spans="1:5" ht="30" x14ac:dyDescent="0.2">
      <c r="A108" s="12">
        <v>105</v>
      </c>
      <c r="B108" s="3" t="s">
        <v>235</v>
      </c>
      <c r="C108" s="6" t="s">
        <v>277</v>
      </c>
      <c r="D108" s="4" t="s">
        <v>278</v>
      </c>
      <c r="E108" s="4" t="s">
        <v>279</v>
      </c>
    </row>
    <row r="109" spans="1:5" ht="30" x14ac:dyDescent="0.2">
      <c r="A109" s="12">
        <v>106</v>
      </c>
      <c r="B109" s="3" t="s">
        <v>235</v>
      </c>
      <c r="C109" s="6" t="s">
        <v>280</v>
      </c>
      <c r="D109" s="4" t="s">
        <v>281</v>
      </c>
      <c r="E109" s="4" t="s">
        <v>282</v>
      </c>
    </row>
    <row r="110" spans="1:5" ht="30" x14ac:dyDescent="0.2">
      <c r="A110" s="12">
        <v>107</v>
      </c>
      <c r="B110" s="3" t="s">
        <v>235</v>
      </c>
      <c r="C110" s="6" t="s">
        <v>283</v>
      </c>
      <c r="D110" s="4" t="s">
        <v>284</v>
      </c>
      <c r="E110" s="4" t="s">
        <v>285</v>
      </c>
    </row>
    <row r="111" spans="1:5" x14ac:dyDescent="0.2">
      <c r="A111" s="12">
        <v>108</v>
      </c>
      <c r="B111" s="3" t="s">
        <v>235</v>
      </c>
      <c r="C111" s="6" t="s">
        <v>286</v>
      </c>
      <c r="D111" s="4" t="s">
        <v>287</v>
      </c>
      <c r="E111" s="4" t="s">
        <v>288</v>
      </c>
    </row>
    <row r="112" spans="1:5" x14ac:dyDescent="0.2">
      <c r="A112" s="12">
        <v>109</v>
      </c>
      <c r="B112" s="3" t="s">
        <v>235</v>
      </c>
      <c r="C112" s="6" t="s">
        <v>289</v>
      </c>
      <c r="D112" s="4" t="s">
        <v>290</v>
      </c>
      <c r="E112" s="4" t="s">
        <v>291</v>
      </c>
    </row>
    <row r="113" spans="1:5" ht="30" x14ac:dyDescent="0.2">
      <c r="A113" s="12">
        <v>110</v>
      </c>
      <c r="B113" s="3" t="s">
        <v>235</v>
      </c>
      <c r="C113" s="6" t="s">
        <v>292</v>
      </c>
      <c r="D113" s="4" t="s">
        <v>293</v>
      </c>
      <c r="E113" s="4" t="s">
        <v>294</v>
      </c>
    </row>
    <row r="114" spans="1:5" ht="30" x14ac:dyDescent="0.2">
      <c r="A114" s="12">
        <v>111</v>
      </c>
      <c r="B114" s="3" t="s">
        <v>235</v>
      </c>
      <c r="C114" s="6" t="s">
        <v>295</v>
      </c>
      <c r="D114" s="4" t="s">
        <v>296</v>
      </c>
      <c r="E114" s="4" t="s">
        <v>297</v>
      </c>
    </row>
    <row r="115" spans="1:5" ht="30" x14ac:dyDescent="0.2">
      <c r="A115" s="12">
        <v>112</v>
      </c>
      <c r="B115" s="3" t="s">
        <v>235</v>
      </c>
      <c r="C115" s="6" t="s">
        <v>298</v>
      </c>
      <c r="D115" s="4" t="s">
        <v>299</v>
      </c>
      <c r="E115" s="4" t="s">
        <v>300</v>
      </c>
    </row>
    <row r="116" spans="1:5" ht="30" x14ac:dyDescent="0.2">
      <c r="A116" s="12">
        <v>113</v>
      </c>
      <c r="B116" s="3" t="s">
        <v>235</v>
      </c>
      <c r="C116" s="6" t="s">
        <v>301</v>
      </c>
      <c r="D116" s="4" t="s">
        <v>302</v>
      </c>
      <c r="E116" s="4" t="s">
        <v>303</v>
      </c>
    </row>
    <row r="117" spans="1:5" ht="30" x14ac:dyDescent="0.2">
      <c r="A117" s="12">
        <v>114</v>
      </c>
      <c r="B117" s="3" t="s">
        <v>235</v>
      </c>
      <c r="C117" s="6" t="s">
        <v>304</v>
      </c>
      <c r="D117" s="4" t="s">
        <v>305</v>
      </c>
      <c r="E117" s="4" t="s">
        <v>306</v>
      </c>
    </row>
    <row r="118" spans="1:5" ht="30" x14ac:dyDescent="0.2">
      <c r="A118" s="12">
        <v>115</v>
      </c>
      <c r="B118" s="3" t="s">
        <v>235</v>
      </c>
      <c r="C118" s="6" t="s">
        <v>307</v>
      </c>
      <c r="D118" s="4" t="s">
        <v>308</v>
      </c>
      <c r="E118" s="4" t="s">
        <v>309</v>
      </c>
    </row>
    <row r="119" spans="1:5" ht="30" x14ac:dyDescent="0.2">
      <c r="A119" s="12">
        <v>116</v>
      </c>
      <c r="B119" s="3" t="s">
        <v>310</v>
      </c>
      <c r="C119" s="4" t="s">
        <v>311</v>
      </c>
      <c r="D119" s="4" t="s">
        <v>312</v>
      </c>
      <c r="E119" s="4" t="s">
        <v>313</v>
      </c>
    </row>
    <row r="120" spans="1:5" x14ac:dyDescent="0.2">
      <c r="A120" s="12">
        <v>117</v>
      </c>
      <c r="B120" s="3" t="s">
        <v>310</v>
      </c>
      <c r="C120" s="4" t="s">
        <v>210</v>
      </c>
      <c r="D120" s="4" t="s">
        <v>314</v>
      </c>
      <c r="E120" s="4" t="s">
        <v>315</v>
      </c>
    </row>
    <row r="121" spans="1:5" ht="30" x14ac:dyDescent="0.2">
      <c r="A121" s="12">
        <v>118</v>
      </c>
      <c r="B121" s="3" t="s">
        <v>310</v>
      </c>
      <c r="C121" s="4" t="s">
        <v>316</v>
      </c>
      <c r="D121" s="4" t="s">
        <v>317</v>
      </c>
      <c r="E121" s="4" t="s">
        <v>318</v>
      </c>
    </row>
    <row r="122" spans="1:5" ht="30" x14ac:dyDescent="0.2">
      <c r="A122" s="12">
        <v>119</v>
      </c>
      <c r="B122" s="3" t="s">
        <v>310</v>
      </c>
      <c r="C122" s="4" t="s">
        <v>319</v>
      </c>
      <c r="D122" s="4" t="s">
        <v>320</v>
      </c>
      <c r="E122" s="4" t="s">
        <v>321</v>
      </c>
    </row>
    <row r="123" spans="1:5" x14ac:dyDescent="0.2">
      <c r="A123" s="12">
        <v>120</v>
      </c>
      <c r="B123" s="3" t="s">
        <v>310</v>
      </c>
      <c r="C123" s="4" t="s">
        <v>322</v>
      </c>
      <c r="D123" s="4" t="s">
        <v>323</v>
      </c>
      <c r="E123" s="4" t="s">
        <v>324</v>
      </c>
    </row>
    <row r="124" spans="1:5" x14ac:dyDescent="0.2">
      <c r="A124" s="12">
        <v>121</v>
      </c>
      <c r="B124" s="3" t="s">
        <v>310</v>
      </c>
      <c r="C124" s="4" t="s">
        <v>325</v>
      </c>
      <c r="D124" s="4" t="s">
        <v>326</v>
      </c>
      <c r="E124" s="4" t="s">
        <v>327</v>
      </c>
    </row>
    <row r="125" spans="1:5" ht="30" x14ac:dyDescent="0.2">
      <c r="A125" s="12">
        <v>122</v>
      </c>
      <c r="B125" s="3" t="s">
        <v>310</v>
      </c>
      <c r="C125" s="4" t="s">
        <v>328</v>
      </c>
      <c r="D125" s="4" t="s">
        <v>329</v>
      </c>
      <c r="E125" s="4" t="s">
        <v>330</v>
      </c>
    </row>
    <row r="126" spans="1:5" ht="30" x14ac:dyDescent="0.2">
      <c r="A126" s="12">
        <v>123</v>
      </c>
      <c r="B126" s="3" t="s">
        <v>310</v>
      </c>
      <c r="C126" s="4" t="s">
        <v>331</v>
      </c>
      <c r="D126" s="4" t="s">
        <v>332</v>
      </c>
      <c r="E126" s="4" t="s">
        <v>333</v>
      </c>
    </row>
    <row r="127" spans="1:5" ht="30" x14ac:dyDescent="0.2">
      <c r="A127" s="12">
        <v>124</v>
      </c>
      <c r="B127" s="3" t="s">
        <v>310</v>
      </c>
      <c r="C127" s="4" t="s">
        <v>334</v>
      </c>
      <c r="D127" s="4" t="s">
        <v>335</v>
      </c>
      <c r="E127" s="4" t="s">
        <v>336</v>
      </c>
    </row>
    <row r="128" spans="1:5" x14ac:dyDescent="0.2">
      <c r="A128" s="12">
        <v>125</v>
      </c>
      <c r="B128" s="3" t="s">
        <v>310</v>
      </c>
      <c r="C128" s="4" t="s">
        <v>337</v>
      </c>
      <c r="D128" s="4" t="s">
        <v>338</v>
      </c>
      <c r="E128" s="4" t="s">
        <v>339</v>
      </c>
    </row>
    <row r="129" spans="1:5" x14ac:dyDescent="0.2">
      <c r="A129" s="12">
        <v>126</v>
      </c>
      <c r="B129" s="3" t="s">
        <v>310</v>
      </c>
      <c r="C129" s="4" t="s">
        <v>340</v>
      </c>
      <c r="D129" s="4" t="s">
        <v>341</v>
      </c>
      <c r="E129" s="4" t="s">
        <v>342</v>
      </c>
    </row>
    <row r="130" spans="1:5" x14ac:dyDescent="0.2">
      <c r="A130" s="12">
        <v>127</v>
      </c>
      <c r="B130" s="3" t="s">
        <v>310</v>
      </c>
      <c r="C130" s="5" t="s">
        <v>343</v>
      </c>
      <c r="D130" s="4" t="s">
        <v>344</v>
      </c>
      <c r="E130" s="4" t="s">
        <v>345</v>
      </c>
    </row>
    <row r="131" spans="1:5" ht="30" x14ac:dyDescent="0.2">
      <c r="A131" s="12">
        <v>128</v>
      </c>
      <c r="B131" s="3" t="s">
        <v>310</v>
      </c>
      <c r="C131" s="5" t="s">
        <v>346</v>
      </c>
      <c r="D131" s="4" t="s">
        <v>347</v>
      </c>
      <c r="E131" s="4" t="s">
        <v>348</v>
      </c>
    </row>
    <row r="132" spans="1:5" ht="30" x14ac:dyDescent="0.2">
      <c r="A132" s="12">
        <v>129</v>
      </c>
      <c r="B132" s="3" t="s">
        <v>310</v>
      </c>
      <c r="C132" s="4" t="s">
        <v>349</v>
      </c>
      <c r="D132" s="4" t="s">
        <v>350</v>
      </c>
      <c r="E132" s="4" t="s">
        <v>351</v>
      </c>
    </row>
    <row r="133" spans="1:5" ht="30" x14ac:dyDescent="0.2">
      <c r="A133" s="12">
        <v>130</v>
      </c>
      <c r="B133" s="3" t="s">
        <v>310</v>
      </c>
      <c r="C133" s="5" t="s">
        <v>352</v>
      </c>
      <c r="D133" s="4" t="s">
        <v>353</v>
      </c>
      <c r="E133" s="4" t="s">
        <v>354</v>
      </c>
    </row>
    <row r="134" spans="1:5" x14ac:dyDescent="0.2">
      <c r="A134" s="12">
        <v>131</v>
      </c>
      <c r="B134" s="3" t="s">
        <v>310</v>
      </c>
      <c r="C134" s="4" t="s">
        <v>355</v>
      </c>
      <c r="D134" s="4" t="s">
        <v>356</v>
      </c>
      <c r="E134" s="4" t="s">
        <v>357</v>
      </c>
    </row>
    <row r="135" spans="1:5" ht="30" x14ac:dyDescent="0.2">
      <c r="A135" s="12">
        <v>132</v>
      </c>
      <c r="B135" s="3" t="s">
        <v>310</v>
      </c>
      <c r="C135" s="4" t="s">
        <v>358</v>
      </c>
      <c r="D135" s="4" t="s">
        <v>359</v>
      </c>
      <c r="E135" s="4" t="s">
        <v>360</v>
      </c>
    </row>
    <row r="136" spans="1:5" ht="30" x14ac:dyDescent="0.2">
      <c r="A136" s="12">
        <v>133</v>
      </c>
      <c r="B136" s="3" t="s">
        <v>310</v>
      </c>
      <c r="C136" s="4" t="s">
        <v>361</v>
      </c>
      <c r="D136" s="4" t="s">
        <v>362</v>
      </c>
      <c r="E136" s="4" t="s">
        <v>363</v>
      </c>
    </row>
    <row r="137" spans="1:5" ht="30" x14ac:dyDescent="0.2">
      <c r="A137" s="12">
        <v>134</v>
      </c>
      <c r="B137" s="3" t="s">
        <v>310</v>
      </c>
      <c r="C137" s="4" t="s">
        <v>364</v>
      </c>
      <c r="D137" s="4" t="s">
        <v>365</v>
      </c>
      <c r="E137" s="4" t="s">
        <v>366</v>
      </c>
    </row>
    <row r="138" spans="1:5" ht="30" x14ac:dyDescent="0.2">
      <c r="A138" s="12">
        <v>135</v>
      </c>
      <c r="B138" s="3" t="s">
        <v>310</v>
      </c>
      <c r="C138" s="5" t="s">
        <v>367</v>
      </c>
      <c r="D138" s="4" t="s">
        <v>368</v>
      </c>
      <c r="E138" s="4" t="s">
        <v>369</v>
      </c>
    </row>
    <row r="139" spans="1:5" x14ac:dyDescent="0.2">
      <c r="A139" s="12">
        <v>136</v>
      </c>
      <c r="B139" s="3" t="s">
        <v>310</v>
      </c>
      <c r="C139" s="5" t="s">
        <v>370</v>
      </c>
      <c r="D139" s="4" t="s">
        <v>371</v>
      </c>
      <c r="E139" s="4" t="s">
        <v>372</v>
      </c>
    </row>
    <row r="140" spans="1:5" ht="30" x14ac:dyDescent="0.2">
      <c r="A140" s="12">
        <v>137</v>
      </c>
      <c r="B140" s="3" t="s">
        <v>310</v>
      </c>
      <c r="C140" s="4" t="s">
        <v>373</v>
      </c>
      <c r="D140" s="4" t="s">
        <v>374</v>
      </c>
      <c r="E140" s="4" t="s">
        <v>375</v>
      </c>
    </row>
    <row r="141" spans="1:5" ht="30" x14ac:dyDescent="0.2">
      <c r="A141" s="12">
        <v>138</v>
      </c>
      <c r="B141" s="3" t="s">
        <v>310</v>
      </c>
      <c r="C141" s="5" t="s">
        <v>376</v>
      </c>
      <c r="D141" s="4" t="s">
        <v>377</v>
      </c>
      <c r="E141" s="4" t="s">
        <v>378</v>
      </c>
    </row>
    <row r="142" spans="1:5" ht="30" x14ac:dyDescent="0.2">
      <c r="A142" s="12">
        <v>139</v>
      </c>
      <c r="B142" s="3" t="s">
        <v>310</v>
      </c>
      <c r="C142" s="4" t="s">
        <v>379</v>
      </c>
      <c r="D142" s="4" t="s">
        <v>380</v>
      </c>
      <c r="E142" s="4" t="s">
        <v>381</v>
      </c>
    </row>
    <row r="143" spans="1:5" x14ac:dyDescent="0.2">
      <c r="A143" s="12">
        <v>140</v>
      </c>
      <c r="B143" s="3" t="s">
        <v>310</v>
      </c>
      <c r="C143" s="4" t="s">
        <v>382</v>
      </c>
      <c r="D143" s="4" t="s">
        <v>383</v>
      </c>
      <c r="E143" s="4" t="s">
        <v>384</v>
      </c>
    </row>
    <row r="144" spans="1:5" x14ac:dyDescent="0.2">
      <c r="A144" s="12">
        <v>141</v>
      </c>
      <c r="B144" s="3" t="s">
        <v>310</v>
      </c>
      <c r="C144" s="4" t="s">
        <v>385</v>
      </c>
      <c r="D144" s="4" t="s">
        <v>386</v>
      </c>
      <c r="E144" s="4" t="s">
        <v>387</v>
      </c>
    </row>
    <row r="145" spans="1:5" ht="30" x14ac:dyDescent="0.2">
      <c r="A145" s="12">
        <v>142</v>
      </c>
      <c r="B145" s="3" t="s">
        <v>310</v>
      </c>
      <c r="C145" s="4" t="s">
        <v>388</v>
      </c>
      <c r="D145" s="4" t="s">
        <v>389</v>
      </c>
      <c r="E145" s="4" t="s">
        <v>390</v>
      </c>
    </row>
    <row r="146" spans="1:5" x14ac:dyDescent="0.2">
      <c r="A146" s="12">
        <v>143</v>
      </c>
      <c r="B146" s="3" t="s">
        <v>310</v>
      </c>
      <c r="C146" s="5" t="s">
        <v>391</v>
      </c>
      <c r="D146" s="4" t="s">
        <v>392</v>
      </c>
      <c r="E146" s="4" t="s">
        <v>393</v>
      </c>
    </row>
    <row r="147" spans="1:5" ht="30" x14ac:dyDescent="0.2">
      <c r="A147" s="12">
        <v>144</v>
      </c>
      <c r="B147" s="3" t="s">
        <v>310</v>
      </c>
      <c r="C147" s="4" t="s">
        <v>394</v>
      </c>
      <c r="D147" s="4" t="s">
        <v>395</v>
      </c>
      <c r="E147" s="4" t="s">
        <v>396</v>
      </c>
    </row>
    <row r="148" spans="1:5" ht="30" x14ac:dyDescent="0.2">
      <c r="A148" s="12">
        <v>145</v>
      </c>
      <c r="B148" s="3" t="s">
        <v>310</v>
      </c>
      <c r="C148" s="5" t="s">
        <v>397</v>
      </c>
      <c r="D148" s="4" t="s">
        <v>398</v>
      </c>
      <c r="E148" s="4" t="s">
        <v>399</v>
      </c>
    </row>
    <row r="149" spans="1:5" ht="30" x14ac:dyDescent="0.2">
      <c r="A149" s="12">
        <v>146</v>
      </c>
      <c r="B149" s="3" t="s">
        <v>310</v>
      </c>
      <c r="C149" s="5" t="s">
        <v>400</v>
      </c>
      <c r="D149" s="4" t="s">
        <v>401</v>
      </c>
      <c r="E149" s="4" t="s">
        <v>402</v>
      </c>
    </row>
    <row r="150" spans="1:5" x14ac:dyDescent="0.2">
      <c r="A150" s="12">
        <v>147</v>
      </c>
      <c r="B150" s="3" t="s">
        <v>310</v>
      </c>
      <c r="C150" s="4" t="s">
        <v>403</v>
      </c>
      <c r="D150" s="4" t="s">
        <v>404</v>
      </c>
      <c r="E150" s="4" t="s">
        <v>405</v>
      </c>
    </row>
    <row r="151" spans="1:5" x14ac:dyDescent="0.2">
      <c r="A151" s="12">
        <v>148</v>
      </c>
      <c r="B151" s="3" t="s">
        <v>310</v>
      </c>
      <c r="C151" s="4" t="s">
        <v>406</v>
      </c>
      <c r="D151" s="4" t="s">
        <v>407</v>
      </c>
      <c r="E151" s="4" t="s">
        <v>408</v>
      </c>
    </row>
    <row r="152" spans="1:5" ht="30" x14ac:dyDescent="0.2">
      <c r="A152" s="12">
        <v>149</v>
      </c>
      <c r="B152" s="3" t="s">
        <v>310</v>
      </c>
      <c r="C152" s="5" t="s">
        <v>409</v>
      </c>
      <c r="D152" s="4" t="s">
        <v>410</v>
      </c>
      <c r="E152" s="4" t="s">
        <v>411</v>
      </c>
    </row>
    <row r="153" spans="1:5" x14ac:dyDescent="0.2">
      <c r="A153" s="12">
        <v>150</v>
      </c>
      <c r="B153" s="3" t="s">
        <v>310</v>
      </c>
      <c r="C153" s="4" t="s">
        <v>412</v>
      </c>
      <c r="D153" s="4" t="s">
        <v>413</v>
      </c>
      <c r="E153" s="4" t="s">
        <v>414</v>
      </c>
    </row>
    <row r="154" spans="1:5" ht="30" x14ac:dyDescent="0.2">
      <c r="A154" s="12">
        <v>151</v>
      </c>
      <c r="B154" s="3" t="s">
        <v>310</v>
      </c>
      <c r="C154" s="5" t="s">
        <v>415</v>
      </c>
      <c r="D154" s="4" t="s">
        <v>416</v>
      </c>
      <c r="E154" s="4" t="s">
        <v>417</v>
      </c>
    </row>
    <row r="155" spans="1:5" ht="30" x14ac:dyDescent="0.2">
      <c r="A155" s="12">
        <v>152</v>
      </c>
      <c r="B155" s="3" t="s">
        <v>310</v>
      </c>
      <c r="C155" s="4" t="s">
        <v>418</v>
      </c>
      <c r="D155" s="4" t="s">
        <v>419</v>
      </c>
      <c r="E155" s="4" t="s">
        <v>420</v>
      </c>
    </row>
    <row r="156" spans="1:5" x14ac:dyDescent="0.2">
      <c r="A156" s="12">
        <v>153</v>
      </c>
      <c r="B156" s="3" t="s">
        <v>310</v>
      </c>
      <c r="C156" s="4" t="s">
        <v>421</v>
      </c>
      <c r="D156" s="4" t="s">
        <v>422</v>
      </c>
      <c r="E156" s="4" t="s">
        <v>16</v>
      </c>
    </row>
    <row r="157" spans="1:5" ht="30" x14ac:dyDescent="0.2">
      <c r="A157" s="12">
        <v>154</v>
      </c>
      <c r="B157" s="3" t="s">
        <v>310</v>
      </c>
      <c r="C157" s="5" t="s">
        <v>423</v>
      </c>
      <c r="D157" s="4" t="s">
        <v>424</v>
      </c>
      <c r="E157" s="4" t="s">
        <v>425</v>
      </c>
    </row>
    <row r="158" spans="1:5" ht="30" x14ac:dyDescent="0.2">
      <c r="A158" s="12">
        <v>155</v>
      </c>
      <c r="B158" s="3" t="s">
        <v>310</v>
      </c>
      <c r="C158" s="4" t="s">
        <v>426</v>
      </c>
      <c r="D158" s="4" t="s">
        <v>427</v>
      </c>
      <c r="E158" s="4" t="s">
        <v>428</v>
      </c>
    </row>
    <row r="159" spans="1:5" x14ac:dyDescent="0.2">
      <c r="A159" s="12">
        <v>156</v>
      </c>
      <c r="B159" s="3" t="s">
        <v>310</v>
      </c>
      <c r="C159" s="4" t="s">
        <v>429</v>
      </c>
      <c r="D159" s="4" t="s">
        <v>430</v>
      </c>
      <c r="E159" s="4" t="s">
        <v>431</v>
      </c>
    </row>
    <row r="160" spans="1:5" ht="30" x14ac:dyDescent="0.2">
      <c r="A160" s="12">
        <v>157</v>
      </c>
      <c r="B160" s="3" t="s">
        <v>310</v>
      </c>
      <c r="C160" s="4" t="s">
        <v>432</v>
      </c>
      <c r="D160" s="4" t="s">
        <v>433</v>
      </c>
      <c r="E160" s="4" t="s">
        <v>434</v>
      </c>
    </row>
    <row r="161" spans="1:5" ht="30" x14ac:dyDescent="0.2">
      <c r="A161" s="12">
        <v>158</v>
      </c>
      <c r="B161" s="3" t="s">
        <v>310</v>
      </c>
      <c r="C161" s="5" t="s">
        <v>435</v>
      </c>
      <c r="D161" s="4" t="s">
        <v>436</v>
      </c>
      <c r="E161" s="4" t="s">
        <v>437</v>
      </c>
    </row>
    <row r="162" spans="1:5" ht="30" x14ac:dyDescent="0.2">
      <c r="A162" s="12">
        <v>159</v>
      </c>
      <c r="B162" s="3" t="s">
        <v>310</v>
      </c>
      <c r="C162" s="4" t="s">
        <v>438</v>
      </c>
      <c r="D162" s="4" t="s">
        <v>439</v>
      </c>
      <c r="E162" s="4" t="s">
        <v>440</v>
      </c>
    </row>
    <row r="163" spans="1:5" ht="30" x14ac:dyDescent="0.2">
      <c r="A163" s="12">
        <v>160</v>
      </c>
      <c r="B163" s="3" t="s">
        <v>310</v>
      </c>
      <c r="C163" s="4" t="s">
        <v>441</v>
      </c>
      <c r="D163" s="4" t="s">
        <v>442</v>
      </c>
      <c r="E163" s="4" t="s">
        <v>443</v>
      </c>
    </row>
    <row r="164" spans="1:5" x14ac:dyDescent="0.2">
      <c r="A164" s="12">
        <v>161</v>
      </c>
      <c r="B164" s="3" t="s">
        <v>310</v>
      </c>
      <c r="C164" s="4" t="s">
        <v>444</v>
      </c>
      <c r="D164" s="4" t="s">
        <v>445</v>
      </c>
      <c r="E164" s="4" t="s">
        <v>446</v>
      </c>
    </row>
    <row r="165" spans="1:5" x14ac:dyDescent="0.2">
      <c r="A165" s="12">
        <v>162</v>
      </c>
      <c r="B165" s="3" t="s">
        <v>310</v>
      </c>
      <c r="C165" s="4" t="s">
        <v>447</v>
      </c>
      <c r="D165" s="4" t="s">
        <v>448</v>
      </c>
      <c r="E165" s="4" t="s">
        <v>449</v>
      </c>
    </row>
    <row r="166" spans="1:5" ht="30" x14ac:dyDescent="0.2">
      <c r="A166" s="12">
        <v>163</v>
      </c>
      <c r="B166" s="3" t="s">
        <v>310</v>
      </c>
      <c r="C166" s="5" t="s">
        <v>450</v>
      </c>
      <c r="D166" s="4" t="s">
        <v>451</v>
      </c>
      <c r="E166" s="4" t="s">
        <v>452</v>
      </c>
    </row>
    <row r="167" spans="1:5" x14ac:dyDescent="0.2">
      <c r="A167" s="12">
        <v>164</v>
      </c>
      <c r="B167" s="3" t="s">
        <v>310</v>
      </c>
      <c r="C167" s="4" t="s">
        <v>453</v>
      </c>
      <c r="D167" s="4" t="s">
        <v>454</v>
      </c>
      <c r="E167" s="4" t="s">
        <v>455</v>
      </c>
    </row>
    <row r="168" spans="1:5" ht="30" x14ac:dyDescent="0.2">
      <c r="A168" s="12">
        <v>165</v>
      </c>
      <c r="B168" s="3" t="s">
        <v>310</v>
      </c>
      <c r="C168" s="4" t="s">
        <v>456</v>
      </c>
      <c r="D168" s="4" t="s">
        <v>457</v>
      </c>
      <c r="E168" s="4" t="s">
        <v>458</v>
      </c>
    </row>
    <row r="169" spans="1:5" x14ac:dyDescent="0.2">
      <c r="A169" s="12">
        <v>166</v>
      </c>
      <c r="B169" s="3" t="s">
        <v>310</v>
      </c>
      <c r="C169" s="4" t="s">
        <v>459</v>
      </c>
      <c r="D169" s="4" t="s">
        <v>460</v>
      </c>
      <c r="E169" s="4" t="s">
        <v>461</v>
      </c>
    </row>
    <row r="170" spans="1:5" x14ac:dyDescent="0.2">
      <c r="A170" s="12">
        <v>167</v>
      </c>
      <c r="B170" s="3" t="s">
        <v>310</v>
      </c>
      <c r="C170" s="5" t="s">
        <v>462</v>
      </c>
      <c r="D170" s="4" t="s">
        <v>463</v>
      </c>
      <c r="E170" s="4" t="s">
        <v>464</v>
      </c>
    </row>
    <row r="171" spans="1:5" ht="30" x14ac:dyDescent="0.2">
      <c r="A171" s="12">
        <v>168</v>
      </c>
      <c r="B171" s="3" t="s">
        <v>310</v>
      </c>
      <c r="C171" s="4" t="s">
        <v>465</v>
      </c>
      <c r="D171" s="4" t="s">
        <v>466</v>
      </c>
      <c r="E171" s="4" t="s">
        <v>467</v>
      </c>
    </row>
    <row r="172" spans="1:5" ht="30" x14ac:dyDescent="0.2">
      <c r="A172" s="12">
        <v>169</v>
      </c>
      <c r="B172" s="3" t="s">
        <v>310</v>
      </c>
      <c r="C172" s="4" t="s">
        <v>468</v>
      </c>
      <c r="D172" s="4" t="s">
        <v>469</v>
      </c>
      <c r="E172" s="4" t="s">
        <v>470</v>
      </c>
    </row>
    <row r="173" spans="1:5" x14ac:dyDescent="0.2">
      <c r="A173" s="12">
        <v>170</v>
      </c>
      <c r="B173" s="3" t="s">
        <v>310</v>
      </c>
      <c r="C173" s="4" t="s">
        <v>471</v>
      </c>
      <c r="D173" s="4" t="s">
        <v>472</v>
      </c>
      <c r="E173" s="4" t="s">
        <v>473</v>
      </c>
    </row>
    <row r="174" spans="1:5" x14ac:dyDescent="0.2">
      <c r="A174" s="12">
        <v>171</v>
      </c>
      <c r="B174" s="3" t="s">
        <v>310</v>
      </c>
      <c r="C174" s="4" t="s">
        <v>474</v>
      </c>
      <c r="D174" s="4" t="s">
        <v>475</v>
      </c>
      <c r="E174" s="4" t="s">
        <v>476</v>
      </c>
    </row>
    <row r="175" spans="1:5" ht="30" x14ac:dyDescent="0.2">
      <c r="A175" s="12">
        <v>172</v>
      </c>
      <c r="B175" s="3" t="s">
        <v>310</v>
      </c>
      <c r="C175" s="4" t="s">
        <v>477</v>
      </c>
      <c r="D175" s="4" t="s">
        <v>478</v>
      </c>
      <c r="E175" s="4" t="s">
        <v>479</v>
      </c>
    </row>
    <row r="176" spans="1:5" ht="30" x14ac:dyDescent="0.2">
      <c r="A176" s="12">
        <v>173</v>
      </c>
      <c r="B176" s="3" t="s">
        <v>310</v>
      </c>
      <c r="C176" s="4" t="s">
        <v>480</v>
      </c>
      <c r="D176" s="4" t="s">
        <v>481</v>
      </c>
      <c r="E176" s="4" t="s">
        <v>482</v>
      </c>
    </row>
    <row r="177" spans="1:5" x14ac:dyDescent="0.2">
      <c r="A177" s="12">
        <v>174</v>
      </c>
      <c r="B177" s="3" t="s">
        <v>310</v>
      </c>
      <c r="C177" s="4" t="s">
        <v>483</v>
      </c>
      <c r="D177" s="4" t="s">
        <v>484</v>
      </c>
      <c r="E177" s="4" t="s">
        <v>485</v>
      </c>
    </row>
    <row r="178" spans="1:5" ht="30" x14ac:dyDescent="0.2">
      <c r="A178" s="12">
        <v>175</v>
      </c>
      <c r="B178" s="3" t="s">
        <v>486</v>
      </c>
      <c r="C178" s="4" t="s">
        <v>487</v>
      </c>
      <c r="D178" s="4" t="s">
        <v>488</v>
      </c>
      <c r="E178" s="4" t="s">
        <v>16</v>
      </c>
    </row>
    <row r="179" spans="1:5" ht="30" x14ac:dyDescent="0.2">
      <c r="A179" s="12">
        <v>176</v>
      </c>
      <c r="B179" s="3" t="s">
        <v>486</v>
      </c>
      <c r="C179" s="4" t="s">
        <v>489</v>
      </c>
      <c r="D179" s="4" t="s">
        <v>490</v>
      </c>
      <c r="E179" s="4" t="s">
        <v>491</v>
      </c>
    </row>
    <row r="180" spans="1:5" ht="30" x14ac:dyDescent="0.2">
      <c r="A180" s="12">
        <v>177</v>
      </c>
      <c r="B180" s="3" t="s">
        <v>486</v>
      </c>
      <c r="C180" s="4" t="s">
        <v>492</v>
      </c>
      <c r="D180" s="4" t="s">
        <v>493</v>
      </c>
      <c r="E180" s="4" t="s">
        <v>494</v>
      </c>
    </row>
    <row r="181" spans="1:5" ht="30" x14ac:dyDescent="0.2">
      <c r="A181" s="12">
        <v>178</v>
      </c>
      <c r="B181" s="3" t="s">
        <v>486</v>
      </c>
      <c r="C181" s="4" t="s">
        <v>495</v>
      </c>
      <c r="D181" s="4" t="s">
        <v>496</v>
      </c>
      <c r="E181" s="4" t="s">
        <v>497</v>
      </c>
    </row>
    <row r="182" spans="1:5" ht="30" x14ac:dyDescent="0.2">
      <c r="A182" s="12">
        <v>179</v>
      </c>
      <c r="B182" s="3" t="s">
        <v>486</v>
      </c>
      <c r="C182" s="4" t="s">
        <v>498</v>
      </c>
      <c r="D182" s="4" t="s">
        <v>499</v>
      </c>
      <c r="E182" s="4" t="s">
        <v>500</v>
      </c>
    </row>
    <row r="183" spans="1:5" ht="30" x14ac:dyDescent="0.2">
      <c r="A183" s="12">
        <v>180</v>
      </c>
      <c r="B183" s="3" t="s">
        <v>486</v>
      </c>
      <c r="C183" s="4" t="s">
        <v>501</v>
      </c>
      <c r="D183" s="4" t="s">
        <v>502</v>
      </c>
      <c r="E183" s="4" t="s">
        <v>503</v>
      </c>
    </row>
    <row r="184" spans="1:5" ht="30" x14ac:dyDescent="0.2">
      <c r="A184" s="12">
        <v>181</v>
      </c>
      <c r="B184" s="3" t="s">
        <v>486</v>
      </c>
      <c r="C184" s="4" t="s">
        <v>504</v>
      </c>
      <c r="D184" s="4" t="s">
        <v>505</v>
      </c>
      <c r="E184" s="4" t="s">
        <v>506</v>
      </c>
    </row>
    <row r="185" spans="1:5" ht="30" x14ac:dyDescent="0.2">
      <c r="A185" s="12">
        <v>182</v>
      </c>
      <c r="B185" s="3" t="s">
        <v>486</v>
      </c>
      <c r="C185" s="4" t="s">
        <v>507</v>
      </c>
      <c r="D185" s="4" t="s">
        <v>508</v>
      </c>
      <c r="E185" s="4" t="s">
        <v>509</v>
      </c>
    </row>
    <row r="186" spans="1:5" ht="30" x14ac:dyDescent="0.2">
      <c r="A186" s="12">
        <v>183</v>
      </c>
      <c r="B186" s="3" t="s">
        <v>486</v>
      </c>
      <c r="C186" s="4" t="s">
        <v>510</v>
      </c>
      <c r="D186" s="4" t="s">
        <v>511</v>
      </c>
      <c r="E186" s="4" t="s">
        <v>512</v>
      </c>
    </row>
    <row r="187" spans="1:5" x14ac:dyDescent="0.2">
      <c r="A187" s="12">
        <v>184</v>
      </c>
      <c r="B187" s="3" t="s">
        <v>486</v>
      </c>
      <c r="C187" s="4" t="s">
        <v>513</v>
      </c>
      <c r="D187" s="4" t="s">
        <v>514</v>
      </c>
      <c r="E187" s="4" t="s">
        <v>515</v>
      </c>
    </row>
    <row r="188" spans="1:5" x14ac:dyDescent="0.2">
      <c r="A188" s="12">
        <v>185</v>
      </c>
      <c r="B188" s="3" t="s">
        <v>486</v>
      </c>
      <c r="C188" s="4" t="s">
        <v>516</v>
      </c>
      <c r="D188" s="4" t="s">
        <v>517</v>
      </c>
      <c r="E188" s="4" t="s">
        <v>518</v>
      </c>
    </row>
    <row r="189" spans="1:5" ht="30" x14ac:dyDescent="0.2">
      <c r="A189" s="12">
        <v>186</v>
      </c>
      <c r="B189" s="3" t="s">
        <v>486</v>
      </c>
      <c r="C189" s="4" t="s">
        <v>519</v>
      </c>
      <c r="D189" s="4" t="s">
        <v>520</v>
      </c>
      <c r="E189" s="4" t="s">
        <v>521</v>
      </c>
    </row>
    <row r="190" spans="1:5" ht="30" x14ac:dyDescent="0.2">
      <c r="A190" s="12">
        <v>187</v>
      </c>
      <c r="B190" s="3" t="s">
        <v>486</v>
      </c>
      <c r="C190" s="4" t="s">
        <v>522</v>
      </c>
      <c r="D190" s="4" t="s">
        <v>523</v>
      </c>
      <c r="E190" s="4" t="s">
        <v>524</v>
      </c>
    </row>
    <row r="191" spans="1:5" x14ac:dyDescent="0.2">
      <c r="A191" s="12">
        <v>188</v>
      </c>
      <c r="B191" s="3" t="s">
        <v>486</v>
      </c>
      <c r="C191" s="6" t="s">
        <v>525</v>
      </c>
      <c r="D191" s="4" t="s">
        <v>526</v>
      </c>
      <c r="E191" s="4" t="s">
        <v>16</v>
      </c>
    </row>
    <row r="192" spans="1:5" ht="30" x14ac:dyDescent="0.2">
      <c r="A192" s="12">
        <v>189</v>
      </c>
      <c r="B192" s="3" t="s">
        <v>486</v>
      </c>
      <c r="C192" s="6" t="s">
        <v>527</v>
      </c>
      <c r="D192" s="4" t="s">
        <v>528</v>
      </c>
      <c r="E192" s="4" t="s">
        <v>529</v>
      </c>
    </row>
    <row r="193" spans="1:5" ht="30" x14ac:dyDescent="0.2">
      <c r="A193" s="12">
        <v>190</v>
      </c>
      <c r="B193" s="3" t="s">
        <v>486</v>
      </c>
      <c r="C193" s="4" t="s">
        <v>530</v>
      </c>
      <c r="D193" s="4" t="s">
        <v>531</v>
      </c>
      <c r="E193" s="4" t="s">
        <v>532</v>
      </c>
    </row>
    <row r="194" spans="1:5" ht="30" x14ac:dyDescent="0.2">
      <c r="A194" s="12">
        <v>191</v>
      </c>
      <c r="B194" s="3" t="s">
        <v>486</v>
      </c>
      <c r="C194" s="4" t="s">
        <v>533</v>
      </c>
      <c r="D194" s="4" t="s">
        <v>534</v>
      </c>
      <c r="E194" s="4" t="s">
        <v>16</v>
      </c>
    </row>
    <row r="195" spans="1:5" ht="30" x14ac:dyDescent="0.2">
      <c r="A195" s="12">
        <v>192</v>
      </c>
      <c r="B195" s="3" t="s">
        <v>486</v>
      </c>
      <c r="C195" s="4" t="s">
        <v>535</v>
      </c>
      <c r="D195" s="4" t="s">
        <v>536</v>
      </c>
      <c r="E195" s="4" t="s">
        <v>537</v>
      </c>
    </row>
    <row r="196" spans="1:5" x14ac:dyDescent="0.2">
      <c r="A196" s="12">
        <v>193</v>
      </c>
      <c r="B196" s="3" t="s">
        <v>486</v>
      </c>
      <c r="C196" s="4" t="s">
        <v>538</v>
      </c>
      <c r="D196" s="4" t="s">
        <v>539</v>
      </c>
      <c r="E196" s="4" t="s">
        <v>540</v>
      </c>
    </row>
    <row r="197" spans="1:5" x14ac:dyDescent="0.2">
      <c r="A197" s="12">
        <v>194</v>
      </c>
      <c r="B197" s="3" t="s">
        <v>486</v>
      </c>
      <c r="C197" s="4" t="s">
        <v>541</v>
      </c>
      <c r="D197" s="4" t="s">
        <v>542</v>
      </c>
      <c r="E197" s="4" t="s">
        <v>543</v>
      </c>
    </row>
    <row r="198" spans="1:5" ht="30" x14ac:dyDescent="0.2">
      <c r="A198" s="12">
        <v>195</v>
      </c>
      <c r="B198" s="3" t="s">
        <v>486</v>
      </c>
      <c r="C198" s="4" t="s">
        <v>544</v>
      </c>
      <c r="D198" s="4" t="s">
        <v>545</v>
      </c>
      <c r="E198" s="4" t="s">
        <v>546</v>
      </c>
    </row>
    <row r="199" spans="1:5" x14ac:dyDescent="0.2">
      <c r="A199" s="12">
        <v>196</v>
      </c>
      <c r="B199" s="3" t="s">
        <v>486</v>
      </c>
      <c r="C199" s="4" t="s">
        <v>547</v>
      </c>
      <c r="D199" s="4" t="s">
        <v>548</v>
      </c>
      <c r="E199" s="4" t="s">
        <v>16</v>
      </c>
    </row>
    <row r="200" spans="1:5" x14ac:dyDescent="0.2">
      <c r="A200" s="12">
        <v>197</v>
      </c>
      <c r="B200" s="3" t="s">
        <v>486</v>
      </c>
      <c r="C200" s="4" t="s">
        <v>549</v>
      </c>
      <c r="D200" s="4" t="s">
        <v>550</v>
      </c>
      <c r="E200" s="4" t="s">
        <v>551</v>
      </c>
    </row>
    <row r="201" spans="1:5" x14ac:dyDescent="0.2">
      <c r="A201" s="12">
        <v>198</v>
      </c>
      <c r="B201" s="3" t="s">
        <v>486</v>
      </c>
      <c r="C201" s="4" t="s">
        <v>552</v>
      </c>
      <c r="D201" s="4" t="s">
        <v>553</v>
      </c>
      <c r="E201" s="4" t="s">
        <v>16</v>
      </c>
    </row>
    <row r="202" spans="1:5" ht="30" x14ac:dyDescent="0.2">
      <c r="A202" s="12">
        <v>199</v>
      </c>
      <c r="B202" s="3" t="s">
        <v>486</v>
      </c>
      <c r="C202" s="4" t="s">
        <v>554</v>
      </c>
      <c r="D202" s="4" t="s">
        <v>555</v>
      </c>
      <c r="E202" s="4" t="s">
        <v>556</v>
      </c>
    </row>
    <row r="203" spans="1:5" x14ac:dyDescent="0.2">
      <c r="A203" s="12">
        <v>200</v>
      </c>
      <c r="B203" s="3" t="s">
        <v>486</v>
      </c>
      <c r="C203" s="4" t="s">
        <v>557</v>
      </c>
      <c r="D203" s="4" t="s">
        <v>558</v>
      </c>
      <c r="E203" s="4" t="s">
        <v>559</v>
      </c>
    </row>
    <row r="204" spans="1:5" ht="30" x14ac:dyDescent="0.2">
      <c r="A204" s="12">
        <v>201</v>
      </c>
      <c r="B204" s="3" t="s">
        <v>486</v>
      </c>
      <c r="C204" s="4" t="s">
        <v>560</v>
      </c>
      <c r="D204" s="4" t="s">
        <v>561</v>
      </c>
      <c r="E204" s="4" t="s">
        <v>562</v>
      </c>
    </row>
    <row r="205" spans="1:5" ht="30" x14ac:dyDescent="0.2">
      <c r="A205" s="12">
        <v>202</v>
      </c>
      <c r="B205" s="3" t="s">
        <v>486</v>
      </c>
      <c r="C205" s="4" t="s">
        <v>563</v>
      </c>
      <c r="D205" s="4" t="s">
        <v>564</v>
      </c>
      <c r="E205" s="4" t="s">
        <v>565</v>
      </c>
    </row>
    <row r="206" spans="1:5" ht="30" x14ac:dyDescent="0.2">
      <c r="A206" s="12">
        <v>203</v>
      </c>
      <c r="B206" s="3" t="s">
        <v>486</v>
      </c>
      <c r="C206" s="4" t="s">
        <v>229</v>
      </c>
      <c r="D206" s="4" t="s">
        <v>566</v>
      </c>
      <c r="E206" s="4" t="s">
        <v>567</v>
      </c>
    </row>
    <row r="207" spans="1:5" x14ac:dyDescent="0.2">
      <c r="A207" s="12">
        <v>204</v>
      </c>
      <c r="B207" s="3" t="s">
        <v>486</v>
      </c>
      <c r="C207" s="4" t="s">
        <v>568</v>
      </c>
      <c r="D207" s="4" t="s">
        <v>569</v>
      </c>
      <c r="E207" s="4" t="s">
        <v>570</v>
      </c>
    </row>
    <row r="208" spans="1:5" ht="30" x14ac:dyDescent="0.2">
      <c r="A208" s="12">
        <v>205</v>
      </c>
      <c r="B208" s="3" t="s">
        <v>486</v>
      </c>
      <c r="C208" s="4" t="s">
        <v>571</v>
      </c>
      <c r="D208" s="4" t="s">
        <v>572</v>
      </c>
      <c r="E208" s="4" t="s">
        <v>573</v>
      </c>
    </row>
    <row r="209" spans="1:5" ht="30" x14ac:dyDescent="0.2">
      <c r="A209" s="12">
        <v>206</v>
      </c>
      <c r="B209" s="3" t="s">
        <v>486</v>
      </c>
      <c r="C209" s="4" t="s">
        <v>574</v>
      </c>
      <c r="D209" s="4" t="s">
        <v>575</v>
      </c>
      <c r="E209" s="4" t="s">
        <v>576</v>
      </c>
    </row>
    <row r="210" spans="1:5" ht="30" x14ac:dyDescent="0.2">
      <c r="A210" s="12">
        <v>207</v>
      </c>
      <c r="B210" s="3" t="s">
        <v>486</v>
      </c>
      <c r="C210" s="4" t="s">
        <v>577</v>
      </c>
      <c r="D210" s="4" t="s">
        <v>578</v>
      </c>
      <c r="E210" s="4" t="s">
        <v>16</v>
      </c>
    </row>
    <row r="211" spans="1:5" ht="30" x14ac:dyDescent="0.2">
      <c r="A211" s="12">
        <v>208</v>
      </c>
      <c r="B211" s="3" t="s">
        <v>486</v>
      </c>
      <c r="C211" s="4" t="s">
        <v>579</v>
      </c>
      <c r="D211" s="4" t="s">
        <v>580</v>
      </c>
      <c r="E211" s="4" t="s">
        <v>581</v>
      </c>
    </row>
    <row r="212" spans="1:5" x14ac:dyDescent="0.2">
      <c r="A212" s="12">
        <v>209</v>
      </c>
      <c r="B212" s="3" t="s">
        <v>486</v>
      </c>
      <c r="C212" s="4" t="s">
        <v>582</v>
      </c>
      <c r="D212" s="4" t="s">
        <v>583</v>
      </c>
      <c r="E212" s="4" t="s">
        <v>584</v>
      </c>
    </row>
    <row r="213" spans="1:5" ht="30" x14ac:dyDescent="0.2">
      <c r="A213" s="12">
        <v>210</v>
      </c>
      <c r="B213" s="3" t="s">
        <v>486</v>
      </c>
      <c r="C213" s="4" t="s">
        <v>585</v>
      </c>
      <c r="D213" s="4" t="s">
        <v>586</v>
      </c>
      <c r="E213" s="4" t="s">
        <v>587</v>
      </c>
    </row>
    <row r="214" spans="1:5" x14ac:dyDescent="0.2">
      <c r="A214" s="12">
        <v>211</v>
      </c>
      <c r="B214" s="3" t="s">
        <v>486</v>
      </c>
      <c r="C214" s="4" t="s">
        <v>588</v>
      </c>
      <c r="D214" s="4" t="s">
        <v>589</v>
      </c>
      <c r="E214" s="4" t="s">
        <v>590</v>
      </c>
    </row>
    <row r="215" spans="1:5" x14ac:dyDescent="0.2">
      <c r="A215" s="12">
        <v>212</v>
      </c>
      <c r="B215" s="3" t="s">
        <v>486</v>
      </c>
      <c r="C215" s="4" t="s">
        <v>591</v>
      </c>
      <c r="D215" s="4" t="s">
        <v>592</v>
      </c>
      <c r="E215" s="4" t="s">
        <v>593</v>
      </c>
    </row>
    <row r="216" spans="1:5" x14ac:dyDescent="0.2">
      <c r="A216" s="12">
        <v>213</v>
      </c>
      <c r="B216" s="3" t="s">
        <v>486</v>
      </c>
      <c r="C216" s="4" t="s">
        <v>594</v>
      </c>
      <c r="D216" s="4" t="s">
        <v>595</v>
      </c>
      <c r="E216" s="4" t="s">
        <v>16</v>
      </c>
    </row>
    <row r="217" spans="1:5" ht="30" x14ac:dyDescent="0.2">
      <c r="A217" s="12">
        <v>214</v>
      </c>
      <c r="B217" s="3" t="s">
        <v>486</v>
      </c>
      <c r="C217" s="4" t="s">
        <v>596</v>
      </c>
      <c r="D217" s="4" t="s">
        <v>597</v>
      </c>
      <c r="E217" s="4" t="s">
        <v>598</v>
      </c>
    </row>
    <row r="218" spans="1:5" ht="30" x14ac:dyDescent="0.2">
      <c r="A218" s="12">
        <v>215</v>
      </c>
      <c r="B218" s="3" t="s">
        <v>599</v>
      </c>
      <c r="C218" s="4" t="s">
        <v>600</v>
      </c>
      <c r="D218" s="4" t="s">
        <v>601</v>
      </c>
      <c r="E218" s="4" t="s">
        <v>602</v>
      </c>
    </row>
    <row r="219" spans="1:5" x14ac:dyDescent="0.2">
      <c r="A219" s="12">
        <v>216</v>
      </c>
      <c r="B219" s="3" t="s">
        <v>599</v>
      </c>
      <c r="C219" s="4" t="s">
        <v>603</v>
      </c>
      <c r="D219" s="4" t="s">
        <v>604</v>
      </c>
      <c r="E219" s="4" t="s">
        <v>605</v>
      </c>
    </row>
    <row r="220" spans="1:5" ht="30" x14ac:dyDescent="0.2">
      <c r="A220" s="12">
        <v>217</v>
      </c>
      <c r="B220" s="3" t="s">
        <v>599</v>
      </c>
      <c r="C220" s="4" t="s">
        <v>606</v>
      </c>
      <c r="D220" s="4" t="s">
        <v>607</v>
      </c>
      <c r="E220" s="4" t="s">
        <v>608</v>
      </c>
    </row>
    <row r="221" spans="1:5" x14ac:dyDescent="0.2">
      <c r="A221" s="12">
        <v>218</v>
      </c>
      <c r="B221" s="3" t="s">
        <v>599</v>
      </c>
      <c r="C221" s="4" t="s">
        <v>609</v>
      </c>
      <c r="D221" s="4" t="s">
        <v>610</v>
      </c>
      <c r="E221" s="4" t="s">
        <v>611</v>
      </c>
    </row>
    <row r="222" spans="1:5" ht="30" x14ac:dyDescent="0.2">
      <c r="A222" s="12">
        <v>219</v>
      </c>
      <c r="B222" s="3" t="s">
        <v>599</v>
      </c>
      <c r="C222" s="4" t="s">
        <v>612</v>
      </c>
      <c r="D222" s="4" t="s">
        <v>613</v>
      </c>
      <c r="E222" s="4" t="s">
        <v>614</v>
      </c>
    </row>
    <row r="223" spans="1:5" ht="30" x14ac:dyDescent="0.2">
      <c r="A223" s="12">
        <v>220</v>
      </c>
      <c r="B223" s="3" t="s">
        <v>599</v>
      </c>
      <c r="C223" s="4" t="s">
        <v>615</v>
      </c>
      <c r="D223" s="4" t="s">
        <v>616</v>
      </c>
      <c r="E223" s="4" t="s">
        <v>617</v>
      </c>
    </row>
    <row r="224" spans="1:5" x14ac:dyDescent="0.2">
      <c r="A224" s="12">
        <v>221</v>
      </c>
      <c r="B224" s="3" t="s">
        <v>599</v>
      </c>
      <c r="C224" s="4" t="s">
        <v>618</v>
      </c>
      <c r="D224" s="4" t="s">
        <v>619</v>
      </c>
      <c r="E224" s="4" t="s">
        <v>620</v>
      </c>
    </row>
    <row r="225" spans="1:5" x14ac:dyDescent="0.2">
      <c r="A225" s="12">
        <v>222</v>
      </c>
      <c r="B225" s="3" t="s">
        <v>599</v>
      </c>
      <c r="C225" s="4" t="s">
        <v>621</v>
      </c>
      <c r="D225" s="4" t="s">
        <v>622</v>
      </c>
      <c r="E225" s="4" t="s">
        <v>623</v>
      </c>
    </row>
    <row r="226" spans="1:5" x14ac:dyDescent="0.2">
      <c r="A226" s="12">
        <v>223</v>
      </c>
      <c r="B226" s="3" t="s">
        <v>599</v>
      </c>
      <c r="C226" s="4" t="s">
        <v>624</v>
      </c>
      <c r="D226" s="4" t="s">
        <v>625</v>
      </c>
      <c r="E226" s="4" t="s">
        <v>626</v>
      </c>
    </row>
    <row r="227" spans="1:5" ht="30" x14ac:dyDescent="0.2">
      <c r="A227" s="12">
        <v>224</v>
      </c>
      <c r="B227" s="3" t="s">
        <v>599</v>
      </c>
      <c r="C227" s="4" t="s">
        <v>627</v>
      </c>
      <c r="D227" s="4" t="s">
        <v>628</v>
      </c>
      <c r="E227" s="4" t="s">
        <v>629</v>
      </c>
    </row>
    <row r="228" spans="1:5" ht="30" x14ac:dyDescent="0.2">
      <c r="A228" s="12">
        <v>225</v>
      </c>
      <c r="B228" s="3" t="s">
        <v>599</v>
      </c>
      <c r="C228" s="4" t="s">
        <v>630</v>
      </c>
      <c r="D228" s="4" t="s">
        <v>631</v>
      </c>
      <c r="E228" s="4" t="s">
        <v>632</v>
      </c>
    </row>
    <row r="229" spans="1:5" x14ac:dyDescent="0.2">
      <c r="A229" s="12">
        <v>226</v>
      </c>
      <c r="B229" s="3" t="s">
        <v>599</v>
      </c>
      <c r="C229" s="4" t="s">
        <v>633</v>
      </c>
      <c r="D229" s="4" t="s">
        <v>634</v>
      </c>
      <c r="E229" s="4" t="s">
        <v>635</v>
      </c>
    </row>
    <row r="230" spans="1:5" ht="30" x14ac:dyDescent="0.2">
      <c r="A230" s="12">
        <v>227</v>
      </c>
      <c r="B230" s="3" t="s">
        <v>599</v>
      </c>
      <c r="C230" s="4" t="s">
        <v>636</v>
      </c>
      <c r="D230" s="4" t="s">
        <v>637</v>
      </c>
      <c r="E230" s="4" t="s">
        <v>638</v>
      </c>
    </row>
    <row r="231" spans="1:5" ht="30" x14ac:dyDescent="0.2">
      <c r="A231" s="12">
        <v>228</v>
      </c>
      <c r="B231" s="3" t="s">
        <v>599</v>
      </c>
      <c r="C231" s="4" t="s">
        <v>639</v>
      </c>
      <c r="D231" s="4" t="s">
        <v>640</v>
      </c>
      <c r="E231" s="4" t="s">
        <v>641</v>
      </c>
    </row>
    <row r="232" spans="1:5" ht="30" x14ac:dyDescent="0.2">
      <c r="A232" s="12">
        <v>229</v>
      </c>
      <c r="B232" s="3" t="s">
        <v>599</v>
      </c>
      <c r="C232" s="4" t="s">
        <v>642</v>
      </c>
      <c r="D232" s="4" t="s">
        <v>643</v>
      </c>
      <c r="E232" s="4" t="s">
        <v>644</v>
      </c>
    </row>
    <row r="233" spans="1:5" ht="30" x14ac:dyDescent="0.2">
      <c r="A233" s="12">
        <v>230</v>
      </c>
      <c r="B233" s="3" t="s">
        <v>599</v>
      </c>
      <c r="C233" s="4" t="s">
        <v>645</v>
      </c>
      <c r="D233" s="4" t="s">
        <v>646</v>
      </c>
      <c r="E233" s="4" t="s">
        <v>647</v>
      </c>
    </row>
    <row r="234" spans="1:5" ht="30" x14ac:dyDescent="0.2">
      <c r="A234" s="12">
        <v>231</v>
      </c>
      <c r="B234" s="3" t="s">
        <v>599</v>
      </c>
      <c r="C234" s="4" t="s">
        <v>648</v>
      </c>
      <c r="D234" s="4" t="s">
        <v>649</v>
      </c>
      <c r="E234" s="4" t="s">
        <v>650</v>
      </c>
    </row>
    <row r="235" spans="1:5" ht="30" x14ac:dyDescent="0.2">
      <c r="A235" s="12">
        <v>232</v>
      </c>
      <c r="B235" s="3" t="s">
        <v>599</v>
      </c>
      <c r="C235" s="4" t="s">
        <v>651</v>
      </c>
      <c r="D235" s="4" t="s">
        <v>652</v>
      </c>
      <c r="E235" s="4" t="s">
        <v>653</v>
      </c>
    </row>
    <row r="236" spans="1:5" ht="30" x14ac:dyDescent="0.2">
      <c r="A236" s="12">
        <v>233</v>
      </c>
      <c r="B236" s="3" t="s">
        <v>599</v>
      </c>
      <c r="C236" s="4" t="s">
        <v>654</v>
      </c>
      <c r="D236" s="4" t="s">
        <v>655</v>
      </c>
      <c r="E236" s="4" t="s">
        <v>656</v>
      </c>
    </row>
    <row r="237" spans="1:5" x14ac:dyDescent="0.2">
      <c r="A237" s="12">
        <v>234</v>
      </c>
      <c r="B237" s="3" t="s">
        <v>599</v>
      </c>
      <c r="C237" s="4" t="s">
        <v>657</v>
      </c>
      <c r="D237" s="4" t="s">
        <v>658</v>
      </c>
      <c r="E237" s="4" t="s">
        <v>659</v>
      </c>
    </row>
    <row r="238" spans="1:5" x14ac:dyDescent="0.2">
      <c r="A238" s="12">
        <v>235</v>
      </c>
      <c r="B238" s="3" t="s">
        <v>599</v>
      </c>
      <c r="C238" s="4" t="s">
        <v>660</v>
      </c>
      <c r="D238" s="4" t="s">
        <v>661</v>
      </c>
      <c r="E238" s="4" t="s">
        <v>662</v>
      </c>
    </row>
    <row r="239" spans="1:5" x14ac:dyDescent="0.2">
      <c r="A239" s="12">
        <v>236</v>
      </c>
      <c r="B239" s="3" t="s">
        <v>599</v>
      </c>
      <c r="C239" s="4" t="s">
        <v>663</v>
      </c>
      <c r="D239" s="4" t="s">
        <v>664</v>
      </c>
      <c r="E239" s="4" t="s">
        <v>665</v>
      </c>
    </row>
    <row r="240" spans="1:5" x14ac:dyDescent="0.2">
      <c r="A240" s="12">
        <v>237</v>
      </c>
      <c r="B240" s="3" t="s">
        <v>599</v>
      </c>
      <c r="C240" s="4" t="s">
        <v>666</v>
      </c>
      <c r="D240" s="4" t="s">
        <v>667</v>
      </c>
      <c r="E240" s="4" t="s">
        <v>668</v>
      </c>
    </row>
    <row r="241" spans="1:5" ht="30" x14ac:dyDescent="0.2">
      <c r="A241" s="12">
        <v>238</v>
      </c>
      <c r="B241" s="3" t="s">
        <v>599</v>
      </c>
      <c r="C241" s="4" t="s">
        <v>669</v>
      </c>
      <c r="D241" s="4" t="s">
        <v>670</v>
      </c>
      <c r="E241" s="4" t="s">
        <v>671</v>
      </c>
    </row>
    <row r="242" spans="1:5" ht="30" x14ac:dyDescent="0.2">
      <c r="A242" s="12">
        <v>239</v>
      </c>
      <c r="B242" s="3" t="s">
        <v>599</v>
      </c>
      <c r="C242" s="4" t="s">
        <v>672</v>
      </c>
      <c r="D242" s="4" t="s">
        <v>673</v>
      </c>
      <c r="E242" s="4" t="s">
        <v>674</v>
      </c>
    </row>
    <row r="243" spans="1:5" ht="30" x14ac:dyDescent="0.2">
      <c r="A243" s="12">
        <v>240</v>
      </c>
      <c r="B243" s="3" t="s">
        <v>599</v>
      </c>
      <c r="C243" s="4" t="s">
        <v>675</v>
      </c>
      <c r="D243" s="4" t="s">
        <v>676</v>
      </c>
      <c r="E243" s="4" t="s">
        <v>16</v>
      </c>
    </row>
    <row r="244" spans="1:5" x14ac:dyDescent="0.2">
      <c r="A244" s="12">
        <v>241</v>
      </c>
      <c r="B244" s="3" t="s">
        <v>599</v>
      </c>
      <c r="C244" s="4" t="s">
        <v>677</v>
      </c>
      <c r="D244" s="4" t="s">
        <v>678</v>
      </c>
      <c r="E244" s="4" t="s">
        <v>679</v>
      </c>
    </row>
    <row r="245" spans="1:5" x14ac:dyDescent="0.2">
      <c r="A245" s="12">
        <v>242</v>
      </c>
      <c r="B245" s="3" t="s">
        <v>599</v>
      </c>
      <c r="C245" s="4" t="s">
        <v>680</v>
      </c>
      <c r="D245" s="4" t="s">
        <v>681</v>
      </c>
      <c r="E245" s="4" t="s">
        <v>682</v>
      </c>
    </row>
    <row r="246" spans="1:5" ht="30" x14ac:dyDescent="0.2">
      <c r="A246" s="12">
        <v>243</v>
      </c>
      <c r="B246" s="3" t="s">
        <v>599</v>
      </c>
      <c r="C246" s="4" t="s">
        <v>683</v>
      </c>
      <c r="D246" s="4" t="s">
        <v>684</v>
      </c>
      <c r="E246" s="4" t="s">
        <v>685</v>
      </c>
    </row>
    <row r="247" spans="1:5" x14ac:dyDescent="0.2">
      <c r="A247" s="12">
        <v>244</v>
      </c>
      <c r="B247" s="3" t="s">
        <v>599</v>
      </c>
      <c r="C247" s="4" t="s">
        <v>686</v>
      </c>
      <c r="D247" s="4" t="s">
        <v>687</v>
      </c>
      <c r="E247" s="4" t="s">
        <v>688</v>
      </c>
    </row>
    <row r="248" spans="1:5" x14ac:dyDescent="0.2">
      <c r="A248" s="12">
        <v>245</v>
      </c>
      <c r="B248" s="3" t="s">
        <v>599</v>
      </c>
      <c r="C248" s="4" t="s">
        <v>689</v>
      </c>
      <c r="D248" s="4" t="s">
        <v>690</v>
      </c>
      <c r="E248" s="4" t="s">
        <v>691</v>
      </c>
    </row>
    <row r="249" spans="1:5" ht="30" x14ac:dyDescent="0.2">
      <c r="A249" s="12">
        <v>246</v>
      </c>
      <c r="B249" s="3" t="s">
        <v>599</v>
      </c>
      <c r="C249" s="4" t="s">
        <v>692</v>
      </c>
      <c r="D249" s="4" t="s">
        <v>693</v>
      </c>
      <c r="E249" s="4" t="s">
        <v>694</v>
      </c>
    </row>
    <row r="250" spans="1:5" ht="30" x14ac:dyDescent="0.2">
      <c r="A250" s="12">
        <v>247</v>
      </c>
      <c r="B250" s="3" t="s">
        <v>599</v>
      </c>
      <c r="C250" s="4" t="s">
        <v>695</v>
      </c>
      <c r="D250" s="4" t="s">
        <v>696</v>
      </c>
      <c r="E250" s="4" t="s">
        <v>697</v>
      </c>
    </row>
    <row r="251" spans="1:5" ht="30" x14ac:dyDescent="0.2">
      <c r="A251" s="12">
        <v>248</v>
      </c>
      <c r="B251" s="3" t="s">
        <v>599</v>
      </c>
      <c r="C251" s="4" t="s">
        <v>698</v>
      </c>
      <c r="D251" s="4" t="s">
        <v>699</v>
      </c>
      <c r="E251" s="4" t="s">
        <v>16</v>
      </c>
    </row>
    <row r="252" spans="1:5" ht="30" x14ac:dyDescent="0.2">
      <c r="A252" s="12">
        <v>249</v>
      </c>
      <c r="B252" s="3" t="s">
        <v>599</v>
      </c>
      <c r="C252" s="4" t="s">
        <v>700</v>
      </c>
      <c r="D252" s="4" t="s">
        <v>701</v>
      </c>
      <c r="E252" s="4" t="s">
        <v>702</v>
      </c>
    </row>
    <row r="253" spans="1:5" x14ac:dyDescent="0.2">
      <c r="A253" s="12">
        <v>250</v>
      </c>
      <c r="B253" s="3" t="s">
        <v>599</v>
      </c>
      <c r="C253" s="4" t="s">
        <v>703</v>
      </c>
      <c r="D253" s="4" t="s">
        <v>704</v>
      </c>
      <c r="E253" s="4" t="s">
        <v>705</v>
      </c>
    </row>
    <row r="254" spans="1:5" ht="30" x14ac:dyDescent="0.2">
      <c r="A254" s="12">
        <v>251</v>
      </c>
      <c r="B254" s="3" t="s">
        <v>599</v>
      </c>
      <c r="C254" s="4" t="s">
        <v>706</v>
      </c>
      <c r="D254" s="4" t="s">
        <v>707</v>
      </c>
      <c r="E254" s="4" t="s">
        <v>708</v>
      </c>
    </row>
    <row r="255" spans="1:5" ht="30" x14ac:dyDescent="0.2">
      <c r="A255" s="12">
        <v>252</v>
      </c>
      <c r="B255" s="3" t="s">
        <v>599</v>
      </c>
      <c r="C255" s="4" t="s">
        <v>709</v>
      </c>
      <c r="D255" s="4" t="s">
        <v>710</v>
      </c>
      <c r="E255" s="4" t="s">
        <v>16</v>
      </c>
    </row>
    <row r="256" spans="1:5" x14ac:dyDescent="0.2">
      <c r="A256" s="12">
        <v>253</v>
      </c>
      <c r="B256" s="3" t="s">
        <v>599</v>
      </c>
      <c r="C256" s="4" t="s">
        <v>711</v>
      </c>
      <c r="D256" s="4" t="s">
        <v>712</v>
      </c>
      <c r="E256" s="4" t="s">
        <v>713</v>
      </c>
    </row>
    <row r="257" spans="1:5" ht="30" x14ac:dyDescent="0.2">
      <c r="A257" s="12">
        <v>254</v>
      </c>
      <c r="B257" s="3" t="s">
        <v>599</v>
      </c>
      <c r="C257" s="4" t="s">
        <v>714</v>
      </c>
      <c r="D257" s="4" t="s">
        <v>715</v>
      </c>
      <c r="E257" s="4" t="s">
        <v>716</v>
      </c>
    </row>
    <row r="258" spans="1:5" ht="30" x14ac:dyDescent="0.2">
      <c r="A258" s="12">
        <v>255</v>
      </c>
      <c r="B258" s="3" t="s">
        <v>599</v>
      </c>
      <c r="C258" s="4" t="s">
        <v>717</v>
      </c>
      <c r="D258" s="4" t="s">
        <v>718</v>
      </c>
      <c r="E258" s="4" t="s">
        <v>719</v>
      </c>
    </row>
    <row r="259" spans="1:5" ht="30" x14ac:dyDescent="0.2">
      <c r="A259" s="12">
        <v>256</v>
      </c>
      <c r="B259" s="3" t="s">
        <v>599</v>
      </c>
      <c r="C259" s="4" t="s">
        <v>720</v>
      </c>
      <c r="D259" s="4" t="s">
        <v>721</v>
      </c>
      <c r="E259" s="4" t="s">
        <v>722</v>
      </c>
    </row>
    <row r="260" spans="1:5" ht="30" x14ac:dyDescent="0.2">
      <c r="A260" s="12">
        <v>257</v>
      </c>
      <c r="B260" s="3" t="s">
        <v>599</v>
      </c>
      <c r="C260" s="4" t="s">
        <v>723</v>
      </c>
      <c r="D260" s="4" t="s">
        <v>724</v>
      </c>
      <c r="E260" s="4" t="s">
        <v>725</v>
      </c>
    </row>
    <row r="261" spans="1:5" x14ac:dyDescent="0.2">
      <c r="A261" s="12">
        <v>258</v>
      </c>
      <c r="B261" s="3" t="s">
        <v>599</v>
      </c>
      <c r="C261" s="4" t="s">
        <v>726</v>
      </c>
      <c r="D261" s="4" t="s">
        <v>727</v>
      </c>
      <c r="E261" s="4" t="s">
        <v>728</v>
      </c>
    </row>
    <row r="262" spans="1:5" ht="30" x14ac:dyDescent="0.2">
      <c r="A262" s="12">
        <v>259</v>
      </c>
      <c r="B262" s="3" t="s">
        <v>599</v>
      </c>
      <c r="C262" s="4" t="s">
        <v>729</v>
      </c>
      <c r="D262" s="4" t="s">
        <v>730</v>
      </c>
      <c r="E262" s="4" t="s">
        <v>731</v>
      </c>
    </row>
    <row r="263" spans="1:5" ht="30" x14ac:dyDescent="0.2">
      <c r="A263" s="12">
        <v>260</v>
      </c>
      <c r="B263" s="3" t="s">
        <v>599</v>
      </c>
      <c r="C263" s="4" t="s">
        <v>732</v>
      </c>
      <c r="D263" s="4" t="s">
        <v>733</v>
      </c>
      <c r="E263" s="4" t="s">
        <v>16</v>
      </c>
    </row>
    <row r="264" spans="1:5" ht="30" x14ac:dyDescent="0.2">
      <c r="A264" s="12">
        <v>261</v>
      </c>
      <c r="B264" s="3" t="s">
        <v>599</v>
      </c>
      <c r="C264" s="4" t="s">
        <v>734</v>
      </c>
      <c r="D264" s="4" t="s">
        <v>735</v>
      </c>
      <c r="E264" s="4" t="s">
        <v>736</v>
      </c>
    </row>
    <row r="265" spans="1:5" ht="30" x14ac:dyDescent="0.2">
      <c r="A265" s="12">
        <v>262</v>
      </c>
      <c r="B265" s="3" t="s">
        <v>599</v>
      </c>
      <c r="C265" s="4" t="s">
        <v>737</v>
      </c>
      <c r="D265" s="4" t="s">
        <v>738</v>
      </c>
      <c r="E265" s="4" t="s">
        <v>739</v>
      </c>
    </row>
    <row r="266" spans="1:5" x14ac:dyDescent="0.2">
      <c r="A266" s="12">
        <v>263</v>
      </c>
      <c r="B266" s="3" t="s">
        <v>599</v>
      </c>
      <c r="C266" s="4" t="s">
        <v>740</v>
      </c>
      <c r="D266" s="4" t="s">
        <v>741</v>
      </c>
      <c r="E266" s="4" t="s">
        <v>742</v>
      </c>
    </row>
    <row r="267" spans="1:5" ht="30" x14ac:dyDescent="0.2">
      <c r="A267" s="12">
        <v>264</v>
      </c>
      <c r="B267" s="3" t="s">
        <v>599</v>
      </c>
      <c r="C267" s="4" t="s">
        <v>283</v>
      </c>
      <c r="D267" s="4" t="s">
        <v>743</v>
      </c>
      <c r="E267" s="4" t="s">
        <v>16</v>
      </c>
    </row>
    <row r="268" spans="1:5" ht="30" x14ac:dyDescent="0.2">
      <c r="A268" s="12">
        <v>265</v>
      </c>
      <c r="B268" s="3" t="s">
        <v>599</v>
      </c>
      <c r="C268" s="4" t="s">
        <v>744</v>
      </c>
      <c r="D268" s="4" t="s">
        <v>745</v>
      </c>
      <c r="E268" s="4" t="s">
        <v>746</v>
      </c>
    </row>
    <row r="269" spans="1:5" x14ac:dyDescent="0.2">
      <c r="A269" s="12">
        <v>266</v>
      </c>
      <c r="B269" s="3" t="s">
        <v>599</v>
      </c>
      <c r="C269" s="4" t="s">
        <v>747</v>
      </c>
      <c r="D269" s="4" t="s">
        <v>748</v>
      </c>
      <c r="E269" s="4" t="s">
        <v>749</v>
      </c>
    </row>
    <row r="270" spans="1:5" ht="30" x14ac:dyDescent="0.2">
      <c r="A270" s="12">
        <v>267</v>
      </c>
      <c r="B270" s="3" t="s">
        <v>599</v>
      </c>
      <c r="C270" s="4" t="s">
        <v>750</v>
      </c>
      <c r="D270" s="4" t="s">
        <v>751</v>
      </c>
      <c r="E270" s="4" t="s">
        <v>752</v>
      </c>
    </row>
    <row r="271" spans="1:5" x14ac:dyDescent="0.2">
      <c r="A271" s="12">
        <v>268</v>
      </c>
      <c r="B271" s="3" t="s">
        <v>753</v>
      </c>
      <c r="C271" s="4" t="s">
        <v>754</v>
      </c>
      <c r="D271" s="4" t="s">
        <v>755</v>
      </c>
      <c r="E271" s="4" t="s">
        <v>756</v>
      </c>
    </row>
    <row r="272" spans="1:5" x14ac:dyDescent="0.2">
      <c r="A272" s="12">
        <v>269</v>
      </c>
      <c r="B272" s="3" t="s">
        <v>753</v>
      </c>
      <c r="C272" s="4" t="s">
        <v>757</v>
      </c>
      <c r="D272" s="4" t="s">
        <v>758</v>
      </c>
      <c r="E272" s="4" t="s">
        <v>759</v>
      </c>
    </row>
    <row r="273" spans="1:5" ht="30" x14ac:dyDescent="0.2">
      <c r="A273" s="12">
        <v>270</v>
      </c>
      <c r="B273" s="3" t="s">
        <v>753</v>
      </c>
      <c r="C273" s="4" t="s">
        <v>760</v>
      </c>
      <c r="D273" s="4" t="s">
        <v>761</v>
      </c>
      <c r="E273" s="4" t="s">
        <v>762</v>
      </c>
    </row>
    <row r="274" spans="1:5" ht="30" x14ac:dyDescent="0.2">
      <c r="A274" s="12">
        <v>271</v>
      </c>
      <c r="B274" s="3" t="s">
        <v>753</v>
      </c>
      <c r="C274" s="4" t="s">
        <v>588</v>
      </c>
      <c r="D274" s="4" t="s">
        <v>763</v>
      </c>
      <c r="E274" s="4" t="s">
        <v>764</v>
      </c>
    </row>
    <row r="275" spans="1:5" ht="30" x14ac:dyDescent="0.2">
      <c r="A275" s="12">
        <v>272</v>
      </c>
      <c r="B275" s="3" t="s">
        <v>753</v>
      </c>
      <c r="C275" s="4" t="s">
        <v>765</v>
      </c>
      <c r="D275" s="4" t="s">
        <v>766</v>
      </c>
      <c r="E275" s="4" t="s">
        <v>767</v>
      </c>
    </row>
    <row r="276" spans="1:5" x14ac:dyDescent="0.2">
      <c r="A276" s="12">
        <v>273</v>
      </c>
      <c r="B276" s="3" t="s">
        <v>753</v>
      </c>
      <c r="C276" s="4" t="s">
        <v>768</v>
      </c>
      <c r="D276" s="4" t="s">
        <v>769</v>
      </c>
      <c r="E276" s="4" t="s">
        <v>770</v>
      </c>
    </row>
    <row r="277" spans="1:5" x14ac:dyDescent="0.2">
      <c r="A277" s="12">
        <v>274</v>
      </c>
      <c r="B277" s="3" t="s">
        <v>753</v>
      </c>
      <c r="C277" s="4" t="s">
        <v>771</v>
      </c>
      <c r="D277" s="4" t="s">
        <v>772</v>
      </c>
      <c r="E277" s="4" t="s">
        <v>773</v>
      </c>
    </row>
    <row r="278" spans="1:5" ht="30" x14ac:dyDescent="0.2">
      <c r="A278" s="12">
        <v>275</v>
      </c>
      <c r="B278" s="3" t="s">
        <v>753</v>
      </c>
      <c r="C278" s="4" t="s">
        <v>774</v>
      </c>
      <c r="D278" s="4" t="s">
        <v>775</v>
      </c>
      <c r="E278" s="4" t="s">
        <v>776</v>
      </c>
    </row>
    <row r="279" spans="1:5" ht="30" x14ac:dyDescent="0.2">
      <c r="A279" s="12">
        <v>276</v>
      </c>
      <c r="B279" s="3" t="s">
        <v>753</v>
      </c>
      <c r="C279" s="4" t="s">
        <v>777</v>
      </c>
      <c r="D279" s="4" t="s">
        <v>778</v>
      </c>
      <c r="E279" s="4" t="s">
        <v>779</v>
      </c>
    </row>
    <row r="280" spans="1:5" ht="30" x14ac:dyDescent="0.2">
      <c r="A280" s="12">
        <v>277</v>
      </c>
      <c r="B280" s="3" t="s">
        <v>753</v>
      </c>
      <c r="C280" s="4" t="s">
        <v>780</v>
      </c>
      <c r="D280" s="4" t="s">
        <v>781</v>
      </c>
      <c r="E280" s="4" t="s">
        <v>782</v>
      </c>
    </row>
    <row r="281" spans="1:5" ht="30" x14ac:dyDescent="0.2">
      <c r="A281" s="12">
        <v>278</v>
      </c>
      <c r="B281" s="3" t="s">
        <v>753</v>
      </c>
      <c r="C281" s="4" t="s">
        <v>783</v>
      </c>
      <c r="D281" s="4" t="s">
        <v>784</v>
      </c>
      <c r="E281" s="4" t="s">
        <v>785</v>
      </c>
    </row>
    <row r="282" spans="1:5" x14ac:dyDescent="0.2">
      <c r="A282" s="12">
        <v>279</v>
      </c>
      <c r="B282" s="3" t="s">
        <v>753</v>
      </c>
      <c r="C282" s="4" t="s">
        <v>786</v>
      </c>
      <c r="D282" s="4" t="s">
        <v>787</v>
      </c>
      <c r="E282" s="4" t="s">
        <v>788</v>
      </c>
    </row>
    <row r="283" spans="1:5" x14ac:dyDescent="0.2">
      <c r="A283" s="12">
        <v>280</v>
      </c>
      <c r="B283" s="3" t="s">
        <v>753</v>
      </c>
      <c r="C283" s="4" t="s">
        <v>789</v>
      </c>
      <c r="D283" s="4" t="s">
        <v>790</v>
      </c>
      <c r="E283" s="4" t="s">
        <v>791</v>
      </c>
    </row>
    <row r="284" spans="1:5" ht="30" x14ac:dyDescent="0.2">
      <c r="A284" s="12">
        <v>281</v>
      </c>
      <c r="B284" s="3" t="s">
        <v>753</v>
      </c>
      <c r="C284" s="4" t="s">
        <v>792</v>
      </c>
      <c r="D284" s="4" t="s">
        <v>793</v>
      </c>
      <c r="E284" s="4" t="s">
        <v>794</v>
      </c>
    </row>
    <row r="285" spans="1:5" x14ac:dyDescent="0.2">
      <c r="A285" s="12">
        <v>282</v>
      </c>
      <c r="B285" s="3" t="s">
        <v>753</v>
      </c>
      <c r="C285" s="4" t="s">
        <v>795</v>
      </c>
      <c r="D285" s="4" t="s">
        <v>796</v>
      </c>
      <c r="E285" s="4" t="s">
        <v>797</v>
      </c>
    </row>
    <row r="286" spans="1:5" x14ac:dyDescent="0.2">
      <c r="A286" s="12">
        <v>283</v>
      </c>
      <c r="B286" s="3" t="s">
        <v>753</v>
      </c>
      <c r="C286" s="4" t="s">
        <v>798</v>
      </c>
      <c r="D286" s="4" t="s">
        <v>799</v>
      </c>
      <c r="E286" s="4" t="s">
        <v>800</v>
      </c>
    </row>
    <row r="287" spans="1:5" x14ac:dyDescent="0.2">
      <c r="A287" s="12">
        <v>284</v>
      </c>
      <c r="B287" s="3" t="s">
        <v>753</v>
      </c>
      <c r="C287" s="4" t="s">
        <v>801</v>
      </c>
      <c r="D287" s="4" t="s">
        <v>802</v>
      </c>
      <c r="E287" s="4" t="s">
        <v>803</v>
      </c>
    </row>
    <row r="288" spans="1:5" ht="30" x14ac:dyDescent="0.2">
      <c r="A288" s="12">
        <v>285</v>
      </c>
      <c r="B288" s="3" t="s">
        <v>753</v>
      </c>
      <c r="C288" s="4" t="s">
        <v>804</v>
      </c>
      <c r="D288" s="4" t="s">
        <v>805</v>
      </c>
      <c r="E288" s="4" t="s">
        <v>806</v>
      </c>
    </row>
    <row r="289" spans="1:5" ht="30" x14ac:dyDescent="0.2">
      <c r="A289" s="12">
        <v>286</v>
      </c>
      <c r="B289" s="3" t="s">
        <v>753</v>
      </c>
      <c r="C289" s="4" t="s">
        <v>807</v>
      </c>
      <c r="D289" s="4" t="s">
        <v>808</v>
      </c>
      <c r="E289" s="4" t="s">
        <v>809</v>
      </c>
    </row>
    <row r="290" spans="1:5" ht="30" x14ac:dyDescent="0.2">
      <c r="A290" s="12">
        <v>287</v>
      </c>
      <c r="B290" s="3" t="s">
        <v>753</v>
      </c>
      <c r="C290" s="4" t="s">
        <v>810</v>
      </c>
      <c r="D290" s="4" t="s">
        <v>811</v>
      </c>
      <c r="E290" s="4" t="s">
        <v>812</v>
      </c>
    </row>
    <row r="291" spans="1:5" ht="30" x14ac:dyDescent="0.2">
      <c r="A291" s="12">
        <v>288</v>
      </c>
      <c r="B291" s="3" t="s">
        <v>753</v>
      </c>
      <c r="C291" s="4" t="s">
        <v>813</v>
      </c>
      <c r="D291" s="4" t="s">
        <v>814</v>
      </c>
      <c r="E291" s="4" t="s">
        <v>815</v>
      </c>
    </row>
    <row r="292" spans="1:5" ht="30" x14ac:dyDescent="0.2">
      <c r="A292" s="12">
        <v>289</v>
      </c>
      <c r="B292" s="3" t="s">
        <v>753</v>
      </c>
      <c r="C292" s="4" t="s">
        <v>816</v>
      </c>
      <c r="D292" s="4" t="s">
        <v>817</v>
      </c>
      <c r="E292" s="4" t="s">
        <v>818</v>
      </c>
    </row>
    <row r="293" spans="1:5" ht="30" x14ac:dyDescent="0.2">
      <c r="A293" s="12">
        <v>290</v>
      </c>
      <c r="B293" s="3" t="s">
        <v>753</v>
      </c>
      <c r="C293" s="4" t="s">
        <v>819</v>
      </c>
      <c r="D293" s="4" t="s">
        <v>820</v>
      </c>
      <c r="E293" s="4" t="s">
        <v>821</v>
      </c>
    </row>
    <row r="294" spans="1:5" ht="30" x14ac:dyDescent="0.2">
      <c r="A294" s="12">
        <v>291</v>
      </c>
      <c r="B294" s="3" t="s">
        <v>753</v>
      </c>
      <c r="C294" s="4" t="s">
        <v>822</v>
      </c>
      <c r="D294" s="4" t="s">
        <v>823</v>
      </c>
      <c r="E294" s="4" t="s">
        <v>824</v>
      </c>
    </row>
    <row r="295" spans="1:5" ht="30" x14ac:dyDescent="0.2">
      <c r="A295" s="12">
        <v>292</v>
      </c>
      <c r="B295" s="3" t="s">
        <v>753</v>
      </c>
      <c r="C295" s="4" t="s">
        <v>825</v>
      </c>
      <c r="D295" s="4" t="s">
        <v>826</v>
      </c>
      <c r="E295" s="4" t="s">
        <v>827</v>
      </c>
    </row>
    <row r="296" spans="1:5" x14ac:dyDescent="0.2">
      <c r="A296" s="12">
        <v>293</v>
      </c>
      <c r="B296" s="3" t="s">
        <v>753</v>
      </c>
      <c r="C296" s="4" t="s">
        <v>828</v>
      </c>
      <c r="D296" s="4" t="s">
        <v>829</v>
      </c>
      <c r="E296" s="4" t="s">
        <v>830</v>
      </c>
    </row>
    <row r="297" spans="1:5" ht="30" x14ac:dyDescent="0.2">
      <c r="A297" s="12">
        <v>294</v>
      </c>
      <c r="B297" s="3" t="s">
        <v>753</v>
      </c>
      <c r="C297" s="4" t="s">
        <v>504</v>
      </c>
      <c r="D297" s="4" t="s">
        <v>831</v>
      </c>
      <c r="E297" s="4" t="s">
        <v>832</v>
      </c>
    </row>
    <row r="298" spans="1:5" x14ac:dyDescent="0.2">
      <c r="A298" s="12">
        <v>295</v>
      </c>
      <c r="B298" s="3" t="s">
        <v>753</v>
      </c>
      <c r="C298" s="4" t="s">
        <v>833</v>
      </c>
      <c r="D298" s="4" t="s">
        <v>834</v>
      </c>
      <c r="E298" s="4" t="s">
        <v>835</v>
      </c>
    </row>
    <row r="299" spans="1:5" ht="30" x14ac:dyDescent="0.2">
      <c r="A299" s="12">
        <v>296</v>
      </c>
      <c r="B299" s="3" t="s">
        <v>753</v>
      </c>
      <c r="C299" s="4" t="s">
        <v>836</v>
      </c>
      <c r="D299" s="4" t="s">
        <v>837</v>
      </c>
      <c r="E299" s="4" t="s">
        <v>838</v>
      </c>
    </row>
    <row r="300" spans="1:5" ht="30" x14ac:dyDescent="0.2">
      <c r="A300" s="12">
        <v>297</v>
      </c>
      <c r="B300" s="3" t="s">
        <v>753</v>
      </c>
      <c r="C300" s="4" t="s">
        <v>839</v>
      </c>
      <c r="D300" s="4" t="s">
        <v>840</v>
      </c>
      <c r="E300" s="4" t="s">
        <v>841</v>
      </c>
    </row>
    <row r="301" spans="1:5" x14ac:dyDescent="0.2">
      <c r="A301" s="12">
        <v>298</v>
      </c>
      <c r="B301" s="3" t="s">
        <v>753</v>
      </c>
      <c r="C301" s="4" t="s">
        <v>842</v>
      </c>
      <c r="D301" s="4" t="s">
        <v>843</v>
      </c>
      <c r="E301" s="4" t="s">
        <v>844</v>
      </c>
    </row>
    <row r="302" spans="1:5" x14ac:dyDescent="0.2">
      <c r="A302" s="12">
        <v>299</v>
      </c>
      <c r="B302" s="3" t="s">
        <v>753</v>
      </c>
      <c r="C302" s="4" t="s">
        <v>845</v>
      </c>
      <c r="D302" s="4" t="s">
        <v>846</v>
      </c>
      <c r="E302" s="4" t="s">
        <v>847</v>
      </c>
    </row>
    <row r="303" spans="1:5" ht="30" x14ac:dyDescent="0.2">
      <c r="A303" s="12">
        <v>300</v>
      </c>
      <c r="B303" s="3" t="s">
        <v>753</v>
      </c>
      <c r="C303" s="4" t="s">
        <v>848</v>
      </c>
      <c r="D303" s="4" t="s">
        <v>849</v>
      </c>
      <c r="E303" s="4" t="s">
        <v>850</v>
      </c>
    </row>
    <row r="304" spans="1:5" x14ac:dyDescent="0.2">
      <c r="A304" s="12">
        <v>301</v>
      </c>
      <c r="B304" s="3" t="s">
        <v>753</v>
      </c>
      <c r="C304" s="4" t="s">
        <v>851</v>
      </c>
      <c r="D304" s="4" t="s">
        <v>852</v>
      </c>
      <c r="E304" s="4" t="s">
        <v>853</v>
      </c>
    </row>
    <row r="305" spans="1:5" ht="30" x14ac:dyDescent="0.2">
      <c r="A305" s="12">
        <v>302</v>
      </c>
      <c r="B305" s="3" t="s">
        <v>753</v>
      </c>
      <c r="C305" s="4" t="s">
        <v>854</v>
      </c>
      <c r="D305" s="4" t="s">
        <v>855</v>
      </c>
      <c r="E305" s="4" t="s">
        <v>856</v>
      </c>
    </row>
    <row r="306" spans="1:5" x14ac:dyDescent="0.2">
      <c r="A306" s="12">
        <v>303</v>
      </c>
      <c r="B306" s="3" t="s">
        <v>753</v>
      </c>
      <c r="C306" s="4" t="s">
        <v>857</v>
      </c>
      <c r="D306" s="4" t="s">
        <v>858</v>
      </c>
      <c r="E306" s="4" t="s">
        <v>859</v>
      </c>
    </row>
    <row r="307" spans="1:5" ht="30" x14ac:dyDescent="0.2">
      <c r="A307" s="12">
        <v>304</v>
      </c>
      <c r="B307" s="3" t="s">
        <v>753</v>
      </c>
      <c r="C307" s="4" t="s">
        <v>860</v>
      </c>
      <c r="D307" s="4" t="s">
        <v>861</v>
      </c>
      <c r="E307" s="4" t="s">
        <v>862</v>
      </c>
    </row>
    <row r="308" spans="1:5" ht="30" x14ac:dyDescent="0.2">
      <c r="A308" s="12">
        <v>305</v>
      </c>
      <c r="B308" s="3" t="s">
        <v>753</v>
      </c>
      <c r="C308" s="4" t="s">
        <v>863</v>
      </c>
      <c r="D308" s="4" t="s">
        <v>864</v>
      </c>
      <c r="E308" s="4" t="s">
        <v>16</v>
      </c>
    </row>
    <row r="309" spans="1:5" x14ac:dyDescent="0.2">
      <c r="A309" s="12">
        <v>306</v>
      </c>
      <c r="B309" s="3" t="s">
        <v>753</v>
      </c>
      <c r="C309" s="4" t="s">
        <v>865</v>
      </c>
      <c r="D309" s="4" t="s">
        <v>866</v>
      </c>
      <c r="E309" s="4" t="s">
        <v>867</v>
      </c>
    </row>
    <row r="310" spans="1:5" x14ac:dyDescent="0.2">
      <c r="A310" s="12">
        <v>307</v>
      </c>
      <c r="B310" s="3" t="s">
        <v>753</v>
      </c>
      <c r="C310" s="4" t="s">
        <v>868</v>
      </c>
      <c r="D310" s="4" t="s">
        <v>869</v>
      </c>
      <c r="E310" s="4" t="s">
        <v>870</v>
      </c>
    </row>
    <row r="311" spans="1:5" ht="30" x14ac:dyDescent="0.2">
      <c r="A311" s="12">
        <v>308</v>
      </c>
      <c r="B311" s="3" t="s">
        <v>753</v>
      </c>
      <c r="C311" s="4" t="s">
        <v>871</v>
      </c>
      <c r="D311" s="4" t="s">
        <v>872</v>
      </c>
      <c r="E311" s="4" t="s">
        <v>873</v>
      </c>
    </row>
    <row r="312" spans="1:5" ht="30" x14ac:dyDescent="0.2">
      <c r="A312" s="12">
        <v>309</v>
      </c>
      <c r="B312" s="3" t="s">
        <v>753</v>
      </c>
      <c r="C312" s="4" t="s">
        <v>874</v>
      </c>
      <c r="D312" s="4" t="s">
        <v>875</v>
      </c>
      <c r="E312" s="4" t="s">
        <v>876</v>
      </c>
    </row>
    <row r="313" spans="1:5" ht="30" x14ac:dyDescent="0.2">
      <c r="A313" s="12">
        <v>310</v>
      </c>
      <c r="B313" s="3" t="s">
        <v>753</v>
      </c>
      <c r="C313" s="4" t="s">
        <v>877</v>
      </c>
      <c r="D313" s="4" t="s">
        <v>878</v>
      </c>
      <c r="E313" s="4" t="s">
        <v>879</v>
      </c>
    </row>
    <row r="314" spans="1:5" ht="30" x14ac:dyDescent="0.2">
      <c r="A314" s="12">
        <v>311</v>
      </c>
      <c r="B314" s="3" t="s">
        <v>753</v>
      </c>
      <c r="C314" s="4" t="s">
        <v>880</v>
      </c>
      <c r="D314" s="4" t="s">
        <v>881</v>
      </c>
      <c r="E314" s="4" t="s">
        <v>882</v>
      </c>
    </row>
    <row r="315" spans="1:5" ht="30" x14ac:dyDescent="0.2">
      <c r="A315" s="12">
        <v>312</v>
      </c>
      <c r="B315" s="3" t="s">
        <v>753</v>
      </c>
      <c r="C315" s="4" t="s">
        <v>883</v>
      </c>
      <c r="D315" s="4" t="s">
        <v>884</v>
      </c>
      <c r="E315" s="4" t="s">
        <v>885</v>
      </c>
    </row>
    <row r="316" spans="1:5" x14ac:dyDescent="0.2">
      <c r="A316" s="12">
        <v>313</v>
      </c>
      <c r="B316" s="3" t="s">
        <v>753</v>
      </c>
      <c r="C316" s="4" t="s">
        <v>886</v>
      </c>
      <c r="D316" s="4" t="s">
        <v>887</v>
      </c>
      <c r="E316" s="4" t="s">
        <v>888</v>
      </c>
    </row>
    <row r="317" spans="1:5" x14ac:dyDescent="0.2">
      <c r="A317" s="12">
        <v>314</v>
      </c>
      <c r="B317" s="3" t="s">
        <v>753</v>
      </c>
      <c r="C317" s="4" t="s">
        <v>889</v>
      </c>
      <c r="D317" s="4" t="s">
        <v>890</v>
      </c>
      <c r="E317" s="4" t="s">
        <v>891</v>
      </c>
    </row>
    <row r="318" spans="1:5" ht="30" x14ac:dyDescent="0.2">
      <c r="A318" s="12">
        <v>315</v>
      </c>
      <c r="B318" s="3" t="s">
        <v>753</v>
      </c>
      <c r="C318" s="4" t="s">
        <v>251</v>
      </c>
      <c r="D318" s="4" t="s">
        <v>892</v>
      </c>
      <c r="E318" s="4" t="s">
        <v>893</v>
      </c>
    </row>
    <row r="319" spans="1:5" ht="30" x14ac:dyDescent="0.2">
      <c r="A319" s="12">
        <v>316</v>
      </c>
      <c r="B319" s="3" t="s">
        <v>753</v>
      </c>
      <c r="C319" s="4" t="s">
        <v>894</v>
      </c>
      <c r="D319" s="4" t="s">
        <v>895</v>
      </c>
      <c r="E319" s="4" t="s">
        <v>896</v>
      </c>
    </row>
    <row r="320" spans="1:5" x14ac:dyDescent="0.2">
      <c r="A320" s="12">
        <v>317</v>
      </c>
      <c r="B320" s="3" t="s">
        <v>753</v>
      </c>
      <c r="C320" s="4" t="s">
        <v>897</v>
      </c>
      <c r="D320" s="4" t="s">
        <v>898</v>
      </c>
      <c r="E320" s="4" t="s">
        <v>899</v>
      </c>
    </row>
    <row r="321" spans="1:5" ht="30" x14ac:dyDescent="0.2">
      <c r="A321" s="12">
        <v>318</v>
      </c>
      <c r="B321" s="3" t="s">
        <v>753</v>
      </c>
      <c r="C321" s="4" t="s">
        <v>900</v>
      </c>
      <c r="D321" s="4" t="s">
        <v>901</v>
      </c>
      <c r="E321" s="4" t="s">
        <v>16</v>
      </c>
    </row>
    <row r="322" spans="1:5" ht="30" x14ac:dyDescent="0.2">
      <c r="A322" s="12">
        <v>319</v>
      </c>
      <c r="B322" s="3" t="s">
        <v>753</v>
      </c>
      <c r="C322" s="4" t="s">
        <v>902</v>
      </c>
      <c r="D322" s="4" t="s">
        <v>903</v>
      </c>
      <c r="E322" s="4" t="s">
        <v>904</v>
      </c>
    </row>
    <row r="323" spans="1:5" x14ac:dyDescent="0.2">
      <c r="A323" s="12">
        <v>320</v>
      </c>
      <c r="B323" s="3" t="s">
        <v>753</v>
      </c>
      <c r="C323" s="4" t="s">
        <v>905</v>
      </c>
      <c r="D323" s="4" t="s">
        <v>906</v>
      </c>
      <c r="E323" s="4" t="s">
        <v>907</v>
      </c>
    </row>
    <row r="324" spans="1:5" x14ac:dyDescent="0.2">
      <c r="A324" s="12">
        <v>321</v>
      </c>
      <c r="B324" s="3" t="s">
        <v>753</v>
      </c>
      <c r="C324" s="4" t="s">
        <v>908</v>
      </c>
      <c r="D324" s="4" t="s">
        <v>909</v>
      </c>
      <c r="E324" s="4" t="s">
        <v>910</v>
      </c>
    </row>
    <row r="325" spans="1:5" x14ac:dyDescent="0.2">
      <c r="A325" s="12">
        <v>322</v>
      </c>
      <c r="B325" s="3" t="s">
        <v>753</v>
      </c>
      <c r="C325" s="4" t="s">
        <v>911</v>
      </c>
      <c r="D325" s="4" t="s">
        <v>912</v>
      </c>
      <c r="E325" s="4" t="s">
        <v>913</v>
      </c>
    </row>
    <row r="326" spans="1:5" x14ac:dyDescent="0.2">
      <c r="A326" s="12">
        <v>323</v>
      </c>
      <c r="B326" s="3" t="s">
        <v>753</v>
      </c>
      <c r="C326" s="4" t="s">
        <v>914</v>
      </c>
      <c r="D326" s="4" t="s">
        <v>915</v>
      </c>
      <c r="E326" s="4" t="s">
        <v>916</v>
      </c>
    </row>
    <row r="327" spans="1:5" x14ac:dyDescent="0.2">
      <c r="A327" s="12">
        <v>324</v>
      </c>
      <c r="B327" s="3" t="s">
        <v>753</v>
      </c>
      <c r="C327" s="4" t="s">
        <v>734</v>
      </c>
      <c r="D327" s="4" t="s">
        <v>917</v>
      </c>
      <c r="E327" s="4" t="s">
        <v>918</v>
      </c>
    </row>
    <row r="328" spans="1:5" x14ac:dyDescent="0.2">
      <c r="A328" s="12">
        <v>325</v>
      </c>
      <c r="B328" s="3" t="s">
        <v>919</v>
      </c>
      <c r="C328" s="6" t="s">
        <v>920</v>
      </c>
      <c r="D328" s="4" t="s">
        <v>921</v>
      </c>
      <c r="E328" s="4" t="s">
        <v>922</v>
      </c>
    </row>
    <row r="329" spans="1:5" ht="30" x14ac:dyDescent="0.2">
      <c r="A329" s="12">
        <v>326</v>
      </c>
      <c r="B329" s="3" t="s">
        <v>919</v>
      </c>
      <c r="C329" s="6" t="s">
        <v>90</v>
      </c>
      <c r="D329" s="4" t="s">
        <v>923</v>
      </c>
      <c r="E329" s="4" t="s">
        <v>924</v>
      </c>
    </row>
    <row r="330" spans="1:5" ht="30" x14ac:dyDescent="0.2">
      <c r="A330" s="12">
        <v>327</v>
      </c>
      <c r="B330" s="3" t="s">
        <v>919</v>
      </c>
      <c r="C330" s="6" t="s">
        <v>925</v>
      </c>
      <c r="D330" s="4" t="s">
        <v>926</v>
      </c>
      <c r="E330" s="4" t="s">
        <v>927</v>
      </c>
    </row>
    <row r="331" spans="1:5" x14ac:dyDescent="0.2">
      <c r="A331" s="12">
        <v>328</v>
      </c>
      <c r="B331" s="3" t="s">
        <v>919</v>
      </c>
      <c r="C331" s="6" t="s">
        <v>54</v>
      </c>
      <c r="D331" s="4" t="s">
        <v>928</v>
      </c>
      <c r="E331" s="4" t="s">
        <v>929</v>
      </c>
    </row>
    <row r="332" spans="1:5" ht="30" x14ac:dyDescent="0.2">
      <c r="A332" s="12">
        <v>329</v>
      </c>
      <c r="B332" s="3" t="s">
        <v>919</v>
      </c>
      <c r="C332" s="6" t="s">
        <v>930</v>
      </c>
      <c r="D332" s="4" t="s">
        <v>931</v>
      </c>
      <c r="E332" s="4" t="s">
        <v>932</v>
      </c>
    </row>
    <row r="333" spans="1:5" ht="30" x14ac:dyDescent="0.2">
      <c r="A333" s="12">
        <v>330</v>
      </c>
      <c r="B333" s="3" t="s">
        <v>919</v>
      </c>
      <c r="C333" s="6" t="s">
        <v>933</v>
      </c>
      <c r="D333" s="4" t="s">
        <v>934</v>
      </c>
      <c r="E333" s="4" t="s">
        <v>935</v>
      </c>
    </row>
    <row r="334" spans="1:5" ht="30" x14ac:dyDescent="0.2">
      <c r="A334" s="12">
        <v>331</v>
      </c>
      <c r="B334" s="3" t="s">
        <v>919</v>
      </c>
      <c r="C334" s="6" t="s">
        <v>936</v>
      </c>
      <c r="D334" s="4" t="s">
        <v>937</v>
      </c>
      <c r="E334" s="4" t="s">
        <v>938</v>
      </c>
    </row>
    <row r="335" spans="1:5" ht="30" x14ac:dyDescent="0.2">
      <c r="A335" s="12">
        <v>332</v>
      </c>
      <c r="B335" s="3" t="s">
        <v>919</v>
      </c>
      <c r="C335" s="6" t="s">
        <v>939</v>
      </c>
      <c r="D335" s="4" t="s">
        <v>940</v>
      </c>
      <c r="E335" s="4" t="s">
        <v>16</v>
      </c>
    </row>
    <row r="336" spans="1:5" x14ac:dyDescent="0.2">
      <c r="A336" s="12">
        <v>333</v>
      </c>
      <c r="B336" s="3" t="s">
        <v>919</v>
      </c>
      <c r="C336" s="6" t="s">
        <v>199</v>
      </c>
      <c r="D336" s="4" t="s">
        <v>941</v>
      </c>
      <c r="E336" s="4" t="s">
        <v>942</v>
      </c>
    </row>
    <row r="337" spans="1:5" ht="30" x14ac:dyDescent="0.2">
      <c r="A337" s="12">
        <v>334</v>
      </c>
      <c r="B337" s="3" t="s">
        <v>919</v>
      </c>
      <c r="C337" s="6" t="s">
        <v>943</v>
      </c>
      <c r="D337" s="4" t="s">
        <v>944</v>
      </c>
      <c r="E337" s="4" t="s">
        <v>945</v>
      </c>
    </row>
    <row r="338" spans="1:5" ht="30" x14ac:dyDescent="0.2">
      <c r="A338" s="12">
        <v>335</v>
      </c>
      <c r="B338" s="3" t="s">
        <v>919</v>
      </c>
      <c r="C338" s="6" t="s">
        <v>946</v>
      </c>
      <c r="D338" s="4" t="s">
        <v>947</v>
      </c>
      <c r="E338" s="4" t="s">
        <v>948</v>
      </c>
    </row>
    <row r="339" spans="1:5" x14ac:dyDescent="0.2">
      <c r="A339" s="12">
        <v>336</v>
      </c>
      <c r="B339" s="3" t="s">
        <v>919</v>
      </c>
      <c r="C339" s="6" t="s">
        <v>949</v>
      </c>
      <c r="D339" s="4" t="s">
        <v>950</v>
      </c>
      <c r="E339" s="4" t="s">
        <v>951</v>
      </c>
    </row>
    <row r="340" spans="1:5" ht="30" x14ac:dyDescent="0.2">
      <c r="A340" s="12">
        <v>337</v>
      </c>
      <c r="B340" s="3" t="s">
        <v>919</v>
      </c>
      <c r="C340" s="6" t="s">
        <v>952</v>
      </c>
      <c r="D340" s="4" t="s">
        <v>953</v>
      </c>
      <c r="E340" s="4" t="s">
        <v>954</v>
      </c>
    </row>
    <row r="341" spans="1:5" ht="30" x14ac:dyDescent="0.2">
      <c r="A341" s="12">
        <v>338</v>
      </c>
      <c r="B341" s="3" t="s">
        <v>919</v>
      </c>
      <c r="C341" s="6" t="s">
        <v>955</v>
      </c>
      <c r="D341" s="4" t="s">
        <v>956</v>
      </c>
      <c r="E341" s="4" t="s">
        <v>957</v>
      </c>
    </row>
    <row r="342" spans="1:5" ht="30" x14ac:dyDescent="0.2">
      <c r="A342" s="12">
        <v>339</v>
      </c>
      <c r="B342" s="3" t="s">
        <v>919</v>
      </c>
      <c r="C342" s="6" t="s">
        <v>958</v>
      </c>
      <c r="D342" s="4" t="s">
        <v>959</v>
      </c>
      <c r="E342" s="4" t="s">
        <v>960</v>
      </c>
    </row>
    <row r="343" spans="1:5" ht="30" x14ac:dyDescent="0.2">
      <c r="A343" s="12">
        <v>340</v>
      </c>
      <c r="B343" s="3" t="s">
        <v>919</v>
      </c>
      <c r="C343" s="6" t="s">
        <v>224</v>
      </c>
      <c r="D343" s="4" t="s">
        <v>961</v>
      </c>
      <c r="E343" s="4" t="s">
        <v>962</v>
      </c>
    </row>
    <row r="344" spans="1:5" ht="30" x14ac:dyDescent="0.2">
      <c r="A344" s="12">
        <v>341</v>
      </c>
      <c r="B344" s="3" t="s">
        <v>919</v>
      </c>
      <c r="C344" s="6" t="s">
        <v>963</v>
      </c>
      <c r="D344" s="4" t="s">
        <v>964</v>
      </c>
      <c r="E344" s="4" t="s">
        <v>965</v>
      </c>
    </row>
    <row r="345" spans="1:5" ht="30" x14ac:dyDescent="0.2">
      <c r="A345" s="12">
        <v>342</v>
      </c>
      <c r="B345" s="3" t="s">
        <v>919</v>
      </c>
      <c r="C345" s="6" t="s">
        <v>513</v>
      </c>
      <c r="D345" s="4" t="s">
        <v>966</v>
      </c>
      <c r="E345" s="4" t="s">
        <v>967</v>
      </c>
    </row>
    <row r="346" spans="1:5" x14ac:dyDescent="0.2">
      <c r="A346" s="12">
        <v>343</v>
      </c>
      <c r="B346" s="3" t="s">
        <v>919</v>
      </c>
      <c r="C346" s="6" t="s">
        <v>968</v>
      </c>
      <c r="D346" s="4" t="s">
        <v>969</v>
      </c>
      <c r="E346" s="4" t="s">
        <v>970</v>
      </c>
    </row>
    <row r="347" spans="1:5" ht="30" x14ac:dyDescent="0.2">
      <c r="A347" s="12">
        <v>344</v>
      </c>
      <c r="B347" s="3" t="s">
        <v>919</v>
      </c>
      <c r="C347" s="6" t="s">
        <v>971</v>
      </c>
      <c r="D347" s="4" t="s">
        <v>972</v>
      </c>
      <c r="E347" s="4" t="s">
        <v>973</v>
      </c>
    </row>
    <row r="348" spans="1:5" ht="30" x14ac:dyDescent="0.2">
      <c r="A348" s="12">
        <v>345</v>
      </c>
      <c r="B348" s="3" t="s">
        <v>919</v>
      </c>
      <c r="C348" s="6" t="s">
        <v>974</v>
      </c>
      <c r="D348" s="4" t="s">
        <v>975</v>
      </c>
      <c r="E348" s="4" t="s">
        <v>976</v>
      </c>
    </row>
    <row r="349" spans="1:5" ht="30" x14ac:dyDescent="0.2">
      <c r="A349" s="12">
        <v>346</v>
      </c>
      <c r="B349" s="3" t="s">
        <v>919</v>
      </c>
      <c r="C349" s="6" t="s">
        <v>977</v>
      </c>
      <c r="D349" s="4" t="s">
        <v>978</v>
      </c>
      <c r="E349" s="4" t="s">
        <v>979</v>
      </c>
    </row>
    <row r="350" spans="1:5" ht="30" x14ac:dyDescent="0.2">
      <c r="A350" s="12">
        <v>347</v>
      </c>
      <c r="B350" s="3" t="s">
        <v>919</v>
      </c>
      <c r="C350" s="6" t="s">
        <v>980</v>
      </c>
      <c r="D350" s="4" t="s">
        <v>981</v>
      </c>
      <c r="E350" s="4" t="s">
        <v>982</v>
      </c>
    </row>
    <row r="351" spans="1:5" ht="30" x14ac:dyDescent="0.2">
      <c r="A351" s="12">
        <v>348</v>
      </c>
      <c r="B351" s="3" t="s">
        <v>919</v>
      </c>
      <c r="C351" s="6" t="s">
        <v>983</v>
      </c>
      <c r="D351" s="4" t="s">
        <v>984</v>
      </c>
      <c r="E351" s="4" t="s">
        <v>985</v>
      </c>
    </row>
    <row r="352" spans="1:5" x14ac:dyDescent="0.2">
      <c r="A352" s="12">
        <v>349</v>
      </c>
      <c r="B352" s="3" t="s">
        <v>919</v>
      </c>
      <c r="C352" s="6" t="s">
        <v>986</v>
      </c>
      <c r="D352" s="4" t="s">
        <v>987</v>
      </c>
      <c r="E352" s="4" t="s">
        <v>988</v>
      </c>
    </row>
    <row r="353" spans="1:5" ht="30" x14ac:dyDescent="0.2">
      <c r="A353" s="12">
        <v>350</v>
      </c>
      <c r="B353" s="3" t="s">
        <v>919</v>
      </c>
      <c r="C353" s="6" t="s">
        <v>989</v>
      </c>
      <c r="D353" s="4" t="s">
        <v>990</v>
      </c>
      <c r="E353" s="4" t="s">
        <v>991</v>
      </c>
    </row>
    <row r="354" spans="1:5" ht="30" x14ac:dyDescent="0.2">
      <c r="A354" s="12">
        <v>351</v>
      </c>
      <c r="B354" s="3" t="s">
        <v>919</v>
      </c>
      <c r="C354" s="6" t="s">
        <v>992</v>
      </c>
      <c r="D354" s="4" t="s">
        <v>993</v>
      </c>
      <c r="E354" s="4" t="s">
        <v>994</v>
      </c>
    </row>
    <row r="355" spans="1:5" ht="30" x14ac:dyDescent="0.2">
      <c r="A355" s="12">
        <v>352</v>
      </c>
      <c r="B355" s="3" t="s">
        <v>919</v>
      </c>
      <c r="C355" s="6" t="s">
        <v>995</v>
      </c>
      <c r="D355" s="4" t="s">
        <v>996</v>
      </c>
      <c r="E355" s="4" t="s">
        <v>997</v>
      </c>
    </row>
    <row r="356" spans="1:5" ht="30" x14ac:dyDescent="0.2">
      <c r="A356" s="12">
        <v>353</v>
      </c>
      <c r="B356" s="3" t="s">
        <v>919</v>
      </c>
      <c r="C356" s="6" t="s">
        <v>998</v>
      </c>
      <c r="D356" s="4" t="s">
        <v>999</v>
      </c>
      <c r="E356" s="4" t="s">
        <v>1000</v>
      </c>
    </row>
    <row r="357" spans="1:5" ht="30" x14ac:dyDescent="0.2">
      <c r="A357" s="12">
        <v>354</v>
      </c>
      <c r="B357" s="3" t="s">
        <v>919</v>
      </c>
      <c r="C357" s="6" t="s">
        <v>1001</v>
      </c>
      <c r="D357" s="4" t="s">
        <v>1002</v>
      </c>
      <c r="E357" s="4" t="s">
        <v>1003</v>
      </c>
    </row>
    <row r="358" spans="1:5" ht="30" x14ac:dyDescent="0.2">
      <c r="A358" s="12">
        <v>355</v>
      </c>
      <c r="B358" s="3" t="s">
        <v>919</v>
      </c>
      <c r="C358" s="6" t="s">
        <v>1004</v>
      </c>
      <c r="D358" s="4" t="s">
        <v>1005</v>
      </c>
      <c r="E358" s="4" t="s">
        <v>1006</v>
      </c>
    </row>
    <row r="359" spans="1:5" x14ac:dyDescent="0.2">
      <c r="A359" s="12">
        <v>356</v>
      </c>
      <c r="B359" s="3" t="s">
        <v>919</v>
      </c>
      <c r="C359" s="6" t="s">
        <v>1007</v>
      </c>
      <c r="D359" s="4" t="s">
        <v>1008</v>
      </c>
      <c r="E359" s="4" t="s">
        <v>1009</v>
      </c>
    </row>
    <row r="360" spans="1:5" x14ac:dyDescent="0.2">
      <c r="A360" s="12">
        <v>357</v>
      </c>
      <c r="B360" s="3" t="s">
        <v>919</v>
      </c>
      <c r="C360" s="6" t="s">
        <v>1010</v>
      </c>
      <c r="D360" s="4" t="s">
        <v>1011</v>
      </c>
      <c r="E360" s="4" t="s">
        <v>1012</v>
      </c>
    </row>
    <row r="361" spans="1:5" ht="30" x14ac:dyDescent="0.2">
      <c r="A361" s="12">
        <v>358</v>
      </c>
      <c r="B361" s="3" t="s">
        <v>919</v>
      </c>
      <c r="C361" s="6" t="s">
        <v>1013</v>
      </c>
      <c r="D361" s="4" t="s">
        <v>1014</v>
      </c>
      <c r="E361" s="4" t="s">
        <v>1015</v>
      </c>
    </row>
    <row r="362" spans="1:5" x14ac:dyDescent="0.2">
      <c r="A362" s="12">
        <v>359</v>
      </c>
      <c r="B362" s="3" t="s">
        <v>919</v>
      </c>
      <c r="C362" s="6" t="s">
        <v>191</v>
      </c>
      <c r="D362" s="4" t="s">
        <v>1016</v>
      </c>
      <c r="E362" s="4" t="s">
        <v>16</v>
      </c>
    </row>
    <row r="363" spans="1:5" x14ac:dyDescent="0.2">
      <c r="A363" s="12">
        <v>360</v>
      </c>
      <c r="B363" s="3" t="s">
        <v>919</v>
      </c>
      <c r="C363" s="6" t="s">
        <v>319</v>
      </c>
      <c r="D363" s="4" t="s">
        <v>1017</v>
      </c>
      <c r="E363" s="4" t="s">
        <v>1018</v>
      </c>
    </row>
    <row r="364" spans="1:5" ht="30" x14ac:dyDescent="0.2">
      <c r="A364" s="12">
        <v>361</v>
      </c>
      <c r="B364" s="3" t="s">
        <v>919</v>
      </c>
      <c r="C364" s="6" t="s">
        <v>1019</v>
      </c>
      <c r="D364" s="4" t="s">
        <v>1020</v>
      </c>
      <c r="E364" s="4" t="s">
        <v>1021</v>
      </c>
    </row>
    <row r="365" spans="1:5" ht="30" x14ac:dyDescent="0.2">
      <c r="A365" s="12">
        <v>362</v>
      </c>
      <c r="B365" s="3" t="s">
        <v>919</v>
      </c>
      <c r="C365" s="6" t="s">
        <v>1022</v>
      </c>
      <c r="D365" s="4" t="s">
        <v>1023</v>
      </c>
      <c r="E365" s="4">
        <v>0</v>
      </c>
    </row>
    <row r="366" spans="1:5" ht="30" x14ac:dyDescent="0.2">
      <c r="A366" s="12">
        <v>363</v>
      </c>
      <c r="B366" s="3" t="s">
        <v>919</v>
      </c>
      <c r="C366" s="6" t="s">
        <v>1024</v>
      </c>
      <c r="D366" s="4" t="s">
        <v>1025</v>
      </c>
      <c r="E366" s="4" t="s">
        <v>1026</v>
      </c>
    </row>
    <row r="367" spans="1:5" x14ac:dyDescent="0.2">
      <c r="A367" s="12">
        <v>364</v>
      </c>
      <c r="B367" s="3" t="s">
        <v>919</v>
      </c>
      <c r="C367" s="6" t="s">
        <v>1027</v>
      </c>
      <c r="D367" s="4" t="s">
        <v>1028</v>
      </c>
      <c r="E367" s="4" t="s">
        <v>1029</v>
      </c>
    </row>
    <row r="368" spans="1:5" ht="30" x14ac:dyDescent="0.2">
      <c r="A368" s="12">
        <v>365</v>
      </c>
      <c r="B368" s="3" t="s">
        <v>919</v>
      </c>
      <c r="C368" s="6" t="s">
        <v>483</v>
      </c>
      <c r="D368" s="4" t="s">
        <v>1030</v>
      </c>
      <c r="E368" s="4" t="s">
        <v>1031</v>
      </c>
    </row>
    <row r="369" spans="1:5" ht="30" x14ac:dyDescent="0.2">
      <c r="A369" s="12">
        <v>366</v>
      </c>
      <c r="B369" s="3" t="s">
        <v>919</v>
      </c>
      <c r="C369" s="6" t="s">
        <v>1032</v>
      </c>
      <c r="D369" s="4" t="s">
        <v>1033</v>
      </c>
      <c r="E369" s="4" t="s">
        <v>1034</v>
      </c>
    </row>
    <row r="370" spans="1:5" x14ac:dyDescent="0.2">
      <c r="A370" s="12">
        <v>367</v>
      </c>
      <c r="B370" s="3" t="s">
        <v>919</v>
      </c>
      <c r="C370" s="6" t="s">
        <v>1035</v>
      </c>
      <c r="D370" s="4" t="s">
        <v>1036</v>
      </c>
      <c r="E370" s="4" t="s">
        <v>1037</v>
      </c>
    </row>
    <row r="371" spans="1:5" x14ac:dyDescent="0.2">
      <c r="A371" s="12">
        <v>368</v>
      </c>
      <c r="B371" s="3" t="s">
        <v>919</v>
      </c>
      <c r="C371" s="6" t="s">
        <v>205</v>
      </c>
      <c r="D371" s="4" t="s">
        <v>1038</v>
      </c>
      <c r="E371" s="4" t="s">
        <v>1039</v>
      </c>
    </row>
    <row r="372" spans="1:5" x14ac:dyDescent="0.2">
      <c r="A372" s="12">
        <v>369</v>
      </c>
      <c r="B372" s="3" t="s">
        <v>919</v>
      </c>
      <c r="C372" s="6" t="s">
        <v>1040</v>
      </c>
      <c r="D372" s="4" t="s">
        <v>1041</v>
      </c>
      <c r="E372" s="4" t="s">
        <v>1042</v>
      </c>
    </row>
    <row r="373" spans="1:5" x14ac:dyDescent="0.2">
      <c r="A373" s="12">
        <v>370</v>
      </c>
      <c r="B373" s="3" t="s">
        <v>919</v>
      </c>
      <c r="C373" s="6" t="s">
        <v>1043</v>
      </c>
      <c r="D373" s="4" t="s">
        <v>1044</v>
      </c>
      <c r="E373" s="4" t="s">
        <v>1045</v>
      </c>
    </row>
    <row r="374" spans="1:5" x14ac:dyDescent="0.2">
      <c r="A374" s="12">
        <v>371</v>
      </c>
      <c r="B374" s="3" t="s">
        <v>919</v>
      </c>
      <c r="C374" s="6" t="s">
        <v>1046</v>
      </c>
      <c r="D374" s="4" t="s">
        <v>1047</v>
      </c>
      <c r="E374" s="4" t="s">
        <v>1048</v>
      </c>
    </row>
    <row r="375" spans="1:5" ht="30" x14ac:dyDescent="0.2">
      <c r="A375" s="12">
        <v>372</v>
      </c>
      <c r="B375" s="3" t="s">
        <v>919</v>
      </c>
      <c r="C375" s="6" t="s">
        <v>547</v>
      </c>
      <c r="D375" s="4" t="s">
        <v>1049</v>
      </c>
      <c r="E375" s="4" t="s">
        <v>1050</v>
      </c>
    </row>
    <row r="376" spans="1:5" ht="30" x14ac:dyDescent="0.2">
      <c r="A376" s="12">
        <v>373</v>
      </c>
      <c r="B376" s="3" t="s">
        <v>919</v>
      </c>
      <c r="C376" s="6" t="s">
        <v>1051</v>
      </c>
      <c r="D376" s="4" t="s">
        <v>1052</v>
      </c>
      <c r="E376" s="4" t="s">
        <v>1053</v>
      </c>
    </row>
    <row r="377" spans="1:5" ht="30" x14ac:dyDescent="0.2">
      <c r="A377" s="12">
        <v>374</v>
      </c>
      <c r="B377" s="3" t="s">
        <v>919</v>
      </c>
      <c r="C377" s="6" t="s">
        <v>1054</v>
      </c>
      <c r="D377" s="4" t="s">
        <v>1055</v>
      </c>
      <c r="E377" s="4" t="s">
        <v>1056</v>
      </c>
    </row>
    <row r="378" spans="1:5" x14ac:dyDescent="0.2">
      <c r="A378" s="12">
        <v>375</v>
      </c>
      <c r="B378" s="3" t="s">
        <v>919</v>
      </c>
      <c r="C378" s="6" t="s">
        <v>1057</v>
      </c>
      <c r="D378" s="4" t="s">
        <v>1058</v>
      </c>
      <c r="E378" s="4" t="s">
        <v>1059</v>
      </c>
    </row>
    <row r="379" spans="1:5" x14ac:dyDescent="0.2">
      <c r="A379" s="12">
        <v>376</v>
      </c>
      <c r="B379" s="3" t="s">
        <v>919</v>
      </c>
      <c r="C379" s="6" t="s">
        <v>1060</v>
      </c>
      <c r="D379" s="4" t="s">
        <v>1061</v>
      </c>
      <c r="E379" s="4" t="s">
        <v>1062</v>
      </c>
    </row>
    <row r="380" spans="1:5" ht="30" x14ac:dyDescent="0.2">
      <c r="A380" s="12">
        <v>377</v>
      </c>
      <c r="B380" s="3" t="s">
        <v>919</v>
      </c>
      <c r="C380" s="6" t="s">
        <v>1063</v>
      </c>
      <c r="D380" s="4" t="s">
        <v>1064</v>
      </c>
      <c r="E380" s="4" t="s">
        <v>1065</v>
      </c>
    </row>
    <row r="381" spans="1:5" x14ac:dyDescent="0.2">
      <c r="A381" s="12">
        <v>378</v>
      </c>
      <c r="B381" s="3" t="s">
        <v>919</v>
      </c>
      <c r="C381" s="6" t="s">
        <v>1066</v>
      </c>
      <c r="D381" s="4" t="s">
        <v>1067</v>
      </c>
      <c r="E381" s="4" t="s">
        <v>1068</v>
      </c>
    </row>
    <row r="382" spans="1:5" x14ac:dyDescent="0.2">
      <c r="A382" s="12">
        <v>379</v>
      </c>
      <c r="B382" s="3" t="s">
        <v>919</v>
      </c>
      <c r="C382" s="6" t="s">
        <v>1069</v>
      </c>
      <c r="D382" s="4" t="s">
        <v>1070</v>
      </c>
      <c r="E382" s="4" t="s">
        <v>1071</v>
      </c>
    </row>
    <row r="383" spans="1:5" x14ac:dyDescent="0.2">
      <c r="A383" s="12">
        <v>380</v>
      </c>
      <c r="B383" s="3" t="s">
        <v>919</v>
      </c>
      <c r="C383" s="6" t="s">
        <v>1072</v>
      </c>
      <c r="D383" s="4" t="s">
        <v>1073</v>
      </c>
      <c r="E383" s="4" t="s">
        <v>1074</v>
      </c>
    </row>
    <row r="384" spans="1:5" x14ac:dyDescent="0.2">
      <c r="A384" s="12">
        <v>381</v>
      </c>
      <c r="B384" s="3" t="s">
        <v>919</v>
      </c>
      <c r="C384" s="6" t="s">
        <v>1075</v>
      </c>
      <c r="D384" s="4" t="s">
        <v>1076</v>
      </c>
      <c r="E384" s="4" t="s">
        <v>1077</v>
      </c>
    </row>
    <row r="385" spans="1:5" ht="30" x14ac:dyDescent="0.2">
      <c r="A385" s="12">
        <v>382</v>
      </c>
      <c r="B385" s="3" t="s">
        <v>919</v>
      </c>
      <c r="C385" s="6" t="s">
        <v>1078</v>
      </c>
      <c r="D385" s="4" t="s">
        <v>1079</v>
      </c>
      <c r="E385" s="4" t="s">
        <v>1080</v>
      </c>
    </row>
    <row r="386" spans="1:5" x14ac:dyDescent="0.2">
      <c r="A386" s="12">
        <v>383</v>
      </c>
      <c r="B386" s="3" t="s">
        <v>919</v>
      </c>
      <c r="C386" s="6" t="s">
        <v>1081</v>
      </c>
      <c r="D386" s="4" t="s">
        <v>1082</v>
      </c>
      <c r="E386" s="4">
        <v>902182821</v>
      </c>
    </row>
    <row r="387" spans="1:5" ht="30" x14ac:dyDescent="0.2">
      <c r="A387" s="12">
        <v>384</v>
      </c>
      <c r="B387" s="3" t="s">
        <v>919</v>
      </c>
      <c r="C387" s="6" t="s">
        <v>533</v>
      </c>
      <c r="D387" s="4" t="s">
        <v>1083</v>
      </c>
      <c r="E387" s="4">
        <v>996916949</v>
      </c>
    </row>
    <row r="388" spans="1:5" ht="30" x14ac:dyDescent="0.2">
      <c r="A388" s="12">
        <v>385</v>
      </c>
      <c r="B388" s="3" t="s">
        <v>919</v>
      </c>
      <c r="C388" s="7" t="s">
        <v>516</v>
      </c>
      <c r="D388" s="4" t="s">
        <v>1084</v>
      </c>
      <c r="E388" s="4">
        <v>990177588</v>
      </c>
    </row>
    <row r="389" spans="1:5" x14ac:dyDescent="0.2">
      <c r="A389" s="12">
        <v>386</v>
      </c>
      <c r="B389" s="3" t="s">
        <v>919</v>
      </c>
      <c r="C389" s="6" t="s">
        <v>1085</v>
      </c>
      <c r="D389" s="4" t="s">
        <v>1086</v>
      </c>
      <c r="E389" s="4">
        <v>979010022</v>
      </c>
    </row>
    <row r="390" spans="1:5" ht="30" x14ac:dyDescent="0.2">
      <c r="A390" s="12">
        <v>387</v>
      </c>
      <c r="B390" s="3" t="s">
        <v>919</v>
      </c>
      <c r="C390" s="6" t="s">
        <v>1087</v>
      </c>
      <c r="D390" s="4" t="s">
        <v>1088</v>
      </c>
      <c r="E390" s="4">
        <v>995111714</v>
      </c>
    </row>
    <row r="391" spans="1:5" ht="30" x14ac:dyDescent="0.2">
      <c r="A391" s="12">
        <v>388</v>
      </c>
      <c r="B391" s="3" t="s">
        <v>919</v>
      </c>
      <c r="C391" s="6" t="s">
        <v>1089</v>
      </c>
      <c r="D391" s="4" t="s">
        <v>1090</v>
      </c>
      <c r="E391" s="4">
        <v>999136823</v>
      </c>
    </row>
    <row r="392" spans="1:5" ht="30" x14ac:dyDescent="0.2">
      <c r="A392" s="12">
        <v>389</v>
      </c>
      <c r="B392" s="3" t="s">
        <v>919</v>
      </c>
      <c r="C392" s="6" t="s">
        <v>229</v>
      </c>
      <c r="D392" s="4" t="s">
        <v>1091</v>
      </c>
      <c r="E392" s="4" t="s">
        <v>1092</v>
      </c>
    </row>
    <row r="393" spans="1:5" ht="30" x14ac:dyDescent="0.2">
      <c r="A393" s="12">
        <v>390</v>
      </c>
      <c r="B393" s="3" t="s">
        <v>919</v>
      </c>
      <c r="C393" s="6" t="s">
        <v>1093</v>
      </c>
      <c r="D393" s="4" t="s">
        <v>1094</v>
      </c>
      <c r="E393" s="4" t="s">
        <v>1095</v>
      </c>
    </row>
    <row r="394" spans="1:5" ht="30" x14ac:dyDescent="0.2">
      <c r="A394" s="12">
        <v>391</v>
      </c>
      <c r="B394" s="3" t="s">
        <v>919</v>
      </c>
      <c r="C394" s="6" t="s">
        <v>582</v>
      </c>
      <c r="D394" s="4" t="s">
        <v>1096</v>
      </c>
      <c r="E394" s="4" t="s">
        <v>1097</v>
      </c>
    </row>
    <row r="395" spans="1:5" ht="30" x14ac:dyDescent="0.2">
      <c r="A395" s="12">
        <v>392</v>
      </c>
      <c r="B395" s="3" t="s">
        <v>919</v>
      </c>
      <c r="C395" s="6" t="s">
        <v>1098</v>
      </c>
      <c r="D395" s="4" t="s">
        <v>1099</v>
      </c>
      <c r="E395" s="4" t="s">
        <v>1100</v>
      </c>
    </row>
    <row r="396" spans="1:5" ht="30" x14ac:dyDescent="0.2">
      <c r="A396" s="12">
        <v>393</v>
      </c>
      <c r="B396" s="3" t="s">
        <v>919</v>
      </c>
      <c r="C396" s="6" t="s">
        <v>1101</v>
      </c>
      <c r="D396" s="4" t="s">
        <v>1102</v>
      </c>
      <c r="E396" s="4" t="s">
        <v>1103</v>
      </c>
    </row>
    <row r="397" spans="1:5" ht="30" x14ac:dyDescent="0.2">
      <c r="A397" s="12">
        <v>394</v>
      </c>
      <c r="B397" s="3" t="s">
        <v>919</v>
      </c>
      <c r="C397" s="6" t="s">
        <v>1104</v>
      </c>
      <c r="D397" s="4" t="s">
        <v>1105</v>
      </c>
      <c r="E397" s="4" t="s">
        <v>1106</v>
      </c>
    </row>
    <row r="398" spans="1:5" ht="30" x14ac:dyDescent="0.2">
      <c r="A398" s="12">
        <v>395</v>
      </c>
      <c r="B398" s="3" t="s">
        <v>919</v>
      </c>
      <c r="C398" s="6" t="s">
        <v>1107</v>
      </c>
      <c r="D398" s="4" t="s">
        <v>1108</v>
      </c>
      <c r="E398" s="4" t="s">
        <v>1109</v>
      </c>
    </row>
    <row r="399" spans="1:5" x14ac:dyDescent="0.2">
      <c r="A399" s="12">
        <v>396</v>
      </c>
      <c r="B399" s="3" t="s">
        <v>919</v>
      </c>
      <c r="C399" s="6" t="s">
        <v>1110</v>
      </c>
      <c r="D399" s="4" t="s">
        <v>1111</v>
      </c>
      <c r="E399" s="4">
        <v>0</v>
      </c>
    </row>
    <row r="400" spans="1:5" ht="30" x14ac:dyDescent="0.2">
      <c r="A400" s="12">
        <v>397</v>
      </c>
      <c r="B400" s="3" t="s">
        <v>919</v>
      </c>
      <c r="C400" s="6" t="s">
        <v>1112</v>
      </c>
      <c r="D400" s="4" t="s">
        <v>1113</v>
      </c>
      <c r="E400" s="4" t="s">
        <v>1114</v>
      </c>
    </row>
    <row r="401" spans="1:5" x14ac:dyDescent="0.2">
      <c r="A401" s="12">
        <v>398</v>
      </c>
      <c r="B401" s="3" t="s">
        <v>919</v>
      </c>
      <c r="C401" s="6" t="s">
        <v>1115</v>
      </c>
      <c r="D401" s="4" t="s">
        <v>1116</v>
      </c>
      <c r="E401" s="4" t="s">
        <v>1117</v>
      </c>
    </row>
    <row r="402" spans="1:5" ht="30" x14ac:dyDescent="0.2">
      <c r="A402" s="12">
        <v>399</v>
      </c>
      <c r="B402" s="3" t="s">
        <v>919</v>
      </c>
      <c r="C402" s="6" t="s">
        <v>1118</v>
      </c>
      <c r="D402" s="4" t="s">
        <v>1119</v>
      </c>
      <c r="E402" s="4" t="s">
        <v>1120</v>
      </c>
    </row>
    <row r="403" spans="1:5" ht="30" x14ac:dyDescent="0.2">
      <c r="A403" s="12">
        <v>400</v>
      </c>
      <c r="B403" s="3" t="s">
        <v>919</v>
      </c>
      <c r="C403" s="6" t="s">
        <v>1121</v>
      </c>
      <c r="D403" s="4" t="s">
        <v>1122</v>
      </c>
      <c r="E403" s="4" t="s">
        <v>1123</v>
      </c>
    </row>
    <row r="404" spans="1:5" x14ac:dyDescent="0.2">
      <c r="A404" s="12">
        <v>401</v>
      </c>
      <c r="B404" s="3" t="s">
        <v>919</v>
      </c>
      <c r="C404" s="7" t="s">
        <v>568</v>
      </c>
      <c r="D404" s="4" t="s">
        <v>1124</v>
      </c>
      <c r="E404" s="4" t="s">
        <v>1125</v>
      </c>
    </row>
    <row r="405" spans="1:5" ht="30" x14ac:dyDescent="0.2">
      <c r="A405" s="12">
        <v>402</v>
      </c>
      <c r="B405" s="3" t="s">
        <v>1126</v>
      </c>
      <c r="C405" s="4" t="s">
        <v>1127</v>
      </c>
      <c r="D405" s="4" t="s">
        <v>1128</v>
      </c>
      <c r="E405" s="4" t="s">
        <v>1129</v>
      </c>
    </row>
    <row r="406" spans="1:5" ht="30" x14ac:dyDescent="0.2">
      <c r="A406" s="12">
        <v>403</v>
      </c>
      <c r="B406" s="3" t="s">
        <v>1126</v>
      </c>
      <c r="C406" s="4" t="s">
        <v>1130</v>
      </c>
      <c r="D406" s="4" t="s">
        <v>1131</v>
      </c>
      <c r="E406" s="4" t="s">
        <v>1132</v>
      </c>
    </row>
    <row r="407" spans="1:5" x14ac:dyDescent="0.2">
      <c r="A407" s="12">
        <v>404</v>
      </c>
      <c r="B407" s="3" t="s">
        <v>1126</v>
      </c>
      <c r="C407" s="4" t="s">
        <v>1133</v>
      </c>
      <c r="D407" s="4" t="s">
        <v>1134</v>
      </c>
      <c r="E407" s="4" t="s">
        <v>1135</v>
      </c>
    </row>
    <row r="408" spans="1:5" ht="30" x14ac:dyDescent="0.2">
      <c r="A408" s="12">
        <v>405</v>
      </c>
      <c r="B408" s="3" t="s">
        <v>1126</v>
      </c>
      <c r="C408" s="4" t="s">
        <v>1136</v>
      </c>
      <c r="D408" s="4" t="s">
        <v>1137</v>
      </c>
      <c r="E408" s="4" t="s">
        <v>1138</v>
      </c>
    </row>
    <row r="409" spans="1:5" ht="30" x14ac:dyDescent="0.2">
      <c r="A409" s="12">
        <v>406</v>
      </c>
      <c r="B409" s="3" t="s">
        <v>1126</v>
      </c>
      <c r="C409" s="4" t="s">
        <v>1139</v>
      </c>
      <c r="D409" s="4" t="s">
        <v>1140</v>
      </c>
      <c r="E409" s="4" t="s">
        <v>1141</v>
      </c>
    </row>
    <row r="410" spans="1:5" x14ac:dyDescent="0.2">
      <c r="A410" s="12">
        <v>407</v>
      </c>
      <c r="B410" s="3" t="s">
        <v>1126</v>
      </c>
      <c r="C410" s="4" t="s">
        <v>1142</v>
      </c>
      <c r="D410" s="4" t="s">
        <v>1143</v>
      </c>
      <c r="E410" s="4" t="s">
        <v>1144</v>
      </c>
    </row>
    <row r="411" spans="1:5" ht="30" x14ac:dyDescent="0.2">
      <c r="A411" s="12">
        <v>408</v>
      </c>
      <c r="B411" s="3" t="s">
        <v>1126</v>
      </c>
      <c r="C411" s="4" t="s">
        <v>1145</v>
      </c>
      <c r="D411" s="4" t="s">
        <v>1146</v>
      </c>
      <c r="E411" s="4" t="s">
        <v>1147</v>
      </c>
    </row>
    <row r="412" spans="1:5" ht="30" x14ac:dyDescent="0.2">
      <c r="A412" s="12">
        <v>409</v>
      </c>
      <c r="B412" s="3" t="s">
        <v>1126</v>
      </c>
      <c r="C412" s="4" t="s">
        <v>851</v>
      </c>
      <c r="D412" s="4" t="s">
        <v>1148</v>
      </c>
      <c r="E412" s="4" t="s">
        <v>1149</v>
      </c>
    </row>
    <row r="413" spans="1:5" x14ac:dyDescent="0.2">
      <c r="A413" s="12">
        <v>410</v>
      </c>
      <c r="B413" s="3" t="s">
        <v>1126</v>
      </c>
      <c r="C413" s="4" t="s">
        <v>1150</v>
      </c>
      <c r="D413" s="4" t="s">
        <v>1151</v>
      </c>
      <c r="E413" s="4" t="s">
        <v>1152</v>
      </c>
    </row>
    <row r="414" spans="1:5" ht="30" x14ac:dyDescent="0.2">
      <c r="A414" s="12">
        <v>411</v>
      </c>
      <c r="B414" s="3" t="s">
        <v>1126</v>
      </c>
      <c r="C414" s="4" t="s">
        <v>1153</v>
      </c>
      <c r="D414" s="4" t="s">
        <v>1154</v>
      </c>
      <c r="E414" s="4" t="s">
        <v>1155</v>
      </c>
    </row>
    <row r="415" spans="1:5" x14ac:dyDescent="0.2">
      <c r="A415" s="12">
        <v>412</v>
      </c>
      <c r="B415" s="3" t="s">
        <v>1126</v>
      </c>
      <c r="C415" s="4" t="s">
        <v>1156</v>
      </c>
      <c r="D415" s="4" t="s">
        <v>1157</v>
      </c>
      <c r="E415" s="4" t="s">
        <v>1158</v>
      </c>
    </row>
    <row r="416" spans="1:5" x14ac:dyDescent="0.2">
      <c r="A416" s="12">
        <v>413</v>
      </c>
      <c r="B416" s="3" t="s">
        <v>1126</v>
      </c>
      <c r="C416" s="4" t="s">
        <v>1159</v>
      </c>
      <c r="D416" s="4" t="s">
        <v>1160</v>
      </c>
      <c r="E416" s="4" t="s">
        <v>1161</v>
      </c>
    </row>
    <row r="417" spans="1:5" ht="30" x14ac:dyDescent="0.2">
      <c r="A417" s="12">
        <v>414</v>
      </c>
      <c r="B417" s="3" t="s">
        <v>1126</v>
      </c>
      <c r="C417" s="4" t="s">
        <v>1162</v>
      </c>
      <c r="D417" s="4" t="s">
        <v>1163</v>
      </c>
      <c r="E417" s="4" t="s">
        <v>1164</v>
      </c>
    </row>
    <row r="418" spans="1:5" ht="30" x14ac:dyDescent="0.2">
      <c r="A418" s="12">
        <v>415</v>
      </c>
      <c r="B418" s="3" t="s">
        <v>1126</v>
      </c>
      <c r="C418" s="4" t="s">
        <v>1165</v>
      </c>
      <c r="D418" s="4" t="s">
        <v>1166</v>
      </c>
      <c r="E418" s="4" t="s">
        <v>1167</v>
      </c>
    </row>
    <row r="419" spans="1:5" x14ac:dyDescent="0.2">
      <c r="A419" s="12">
        <v>416</v>
      </c>
      <c r="B419" s="3" t="s">
        <v>1126</v>
      </c>
      <c r="C419" s="4" t="s">
        <v>1168</v>
      </c>
      <c r="D419" s="4" t="s">
        <v>1169</v>
      </c>
      <c r="E419" s="4" t="s">
        <v>1170</v>
      </c>
    </row>
    <row r="420" spans="1:5" ht="30" x14ac:dyDescent="0.2">
      <c r="A420" s="12">
        <v>417</v>
      </c>
      <c r="B420" s="3" t="s">
        <v>1126</v>
      </c>
      <c r="C420" s="4" t="s">
        <v>1171</v>
      </c>
      <c r="D420" s="4" t="s">
        <v>1172</v>
      </c>
      <c r="E420" s="4" t="s">
        <v>1173</v>
      </c>
    </row>
    <row r="421" spans="1:5" ht="30" x14ac:dyDescent="0.2">
      <c r="A421" s="12">
        <v>418</v>
      </c>
      <c r="B421" s="3" t="s">
        <v>1126</v>
      </c>
      <c r="C421" s="4" t="s">
        <v>842</v>
      </c>
      <c r="D421" s="4" t="s">
        <v>1174</v>
      </c>
      <c r="E421" s="4" t="s">
        <v>1175</v>
      </c>
    </row>
    <row r="422" spans="1:5" ht="30" x14ac:dyDescent="0.2">
      <c r="A422" s="12">
        <v>419</v>
      </c>
      <c r="B422" s="3" t="s">
        <v>1126</v>
      </c>
      <c r="C422" s="4" t="s">
        <v>1176</v>
      </c>
      <c r="D422" s="4" t="s">
        <v>1177</v>
      </c>
      <c r="E422" s="4" t="s">
        <v>1178</v>
      </c>
    </row>
    <row r="423" spans="1:5" ht="30" x14ac:dyDescent="0.2">
      <c r="A423" s="12">
        <v>420</v>
      </c>
      <c r="B423" s="3" t="s">
        <v>1126</v>
      </c>
      <c r="C423" s="4" t="s">
        <v>1179</v>
      </c>
      <c r="D423" s="4" t="s">
        <v>1180</v>
      </c>
      <c r="E423" s="4" t="s">
        <v>1181</v>
      </c>
    </row>
    <row r="424" spans="1:5" ht="30" x14ac:dyDescent="0.2">
      <c r="A424" s="12">
        <v>421</v>
      </c>
      <c r="B424" s="3" t="s">
        <v>1126</v>
      </c>
      <c r="C424" s="4" t="s">
        <v>1182</v>
      </c>
      <c r="D424" s="4" t="s">
        <v>1183</v>
      </c>
      <c r="E424" s="4" t="s">
        <v>1184</v>
      </c>
    </row>
    <row r="425" spans="1:5" x14ac:dyDescent="0.2">
      <c r="A425" s="12">
        <v>422</v>
      </c>
      <c r="B425" s="3" t="s">
        <v>1126</v>
      </c>
      <c r="C425" s="4" t="s">
        <v>1185</v>
      </c>
      <c r="D425" s="4" t="s">
        <v>1186</v>
      </c>
      <c r="E425" s="4" t="s">
        <v>1187</v>
      </c>
    </row>
    <row r="426" spans="1:5" x14ac:dyDescent="0.2">
      <c r="A426" s="12">
        <v>423</v>
      </c>
      <c r="B426" s="3" t="s">
        <v>1126</v>
      </c>
      <c r="C426" s="4" t="s">
        <v>1188</v>
      </c>
      <c r="D426" s="4" t="s">
        <v>1189</v>
      </c>
      <c r="E426" s="4" t="s">
        <v>1190</v>
      </c>
    </row>
    <row r="427" spans="1:5" ht="30" x14ac:dyDescent="0.2">
      <c r="A427" s="12">
        <v>424</v>
      </c>
      <c r="B427" s="3" t="s">
        <v>1126</v>
      </c>
      <c r="C427" s="4" t="s">
        <v>1191</v>
      </c>
      <c r="D427" s="4" t="s">
        <v>1192</v>
      </c>
      <c r="E427" s="4" t="s">
        <v>1193</v>
      </c>
    </row>
    <row r="428" spans="1:5" ht="30" x14ac:dyDescent="0.2">
      <c r="A428" s="12">
        <v>425</v>
      </c>
      <c r="B428" s="3" t="s">
        <v>1126</v>
      </c>
      <c r="C428" s="4" t="s">
        <v>1194</v>
      </c>
      <c r="D428" s="4" t="s">
        <v>1195</v>
      </c>
      <c r="E428" s="4" t="s">
        <v>1196</v>
      </c>
    </row>
    <row r="429" spans="1:5" ht="30" x14ac:dyDescent="0.2">
      <c r="A429" s="12">
        <v>426</v>
      </c>
      <c r="B429" s="3" t="s">
        <v>1126</v>
      </c>
      <c r="C429" s="4" t="s">
        <v>1197</v>
      </c>
      <c r="D429" s="4" t="s">
        <v>1198</v>
      </c>
      <c r="E429" s="4" t="s">
        <v>1199</v>
      </c>
    </row>
    <row r="430" spans="1:5" x14ac:dyDescent="0.2">
      <c r="A430" s="12">
        <v>427</v>
      </c>
      <c r="B430" s="3" t="s">
        <v>1126</v>
      </c>
      <c r="C430" s="4" t="s">
        <v>1200</v>
      </c>
      <c r="D430" s="4" t="s">
        <v>1201</v>
      </c>
      <c r="E430" s="4" t="s">
        <v>1202</v>
      </c>
    </row>
    <row r="431" spans="1:5" ht="30" x14ac:dyDescent="0.2">
      <c r="A431" s="12">
        <v>428</v>
      </c>
      <c r="B431" s="3" t="s">
        <v>1126</v>
      </c>
      <c r="C431" s="4" t="s">
        <v>868</v>
      </c>
      <c r="D431" s="4" t="s">
        <v>1203</v>
      </c>
      <c r="E431" s="4" t="s">
        <v>1204</v>
      </c>
    </row>
    <row r="432" spans="1:5" ht="30" x14ac:dyDescent="0.2">
      <c r="A432" s="12">
        <v>429</v>
      </c>
      <c r="B432" s="3" t="s">
        <v>1126</v>
      </c>
      <c r="C432" s="4" t="s">
        <v>1205</v>
      </c>
      <c r="D432" s="4" t="s">
        <v>1206</v>
      </c>
      <c r="E432" s="4" t="s">
        <v>1207</v>
      </c>
    </row>
    <row r="433" spans="1:5" ht="30" x14ac:dyDescent="0.2">
      <c r="A433" s="12">
        <v>430</v>
      </c>
      <c r="B433" s="3" t="s">
        <v>1126</v>
      </c>
      <c r="C433" s="4" t="s">
        <v>1208</v>
      </c>
      <c r="D433" s="4" t="s">
        <v>1209</v>
      </c>
      <c r="E433" s="4" t="s">
        <v>1210</v>
      </c>
    </row>
    <row r="434" spans="1:5" ht="30" x14ac:dyDescent="0.2">
      <c r="A434" s="12">
        <v>431</v>
      </c>
      <c r="B434" s="3" t="s">
        <v>1126</v>
      </c>
      <c r="C434" s="4" t="s">
        <v>1211</v>
      </c>
      <c r="D434" s="4" t="s">
        <v>1212</v>
      </c>
      <c r="E434" s="4" t="s">
        <v>1213</v>
      </c>
    </row>
    <row r="435" spans="1:5" x14ac:dyDescent="0.2">
      <c r="A435" s="12">
        <v>432</v>
      </c>
      <c r="B435" s="3" t="s">
        <v>1126</v>
      </c>
      <c r="C435" s="4" t="s">
        <v>1214</v>
      </c>
      <c r="D435" s="4" t="s">
        <v>1215</v>
      </c>
      <c r="E435" s="4" t="s">
        <v>1216</v>
      </c>
    </row>
    <row r="436" spans="1:5" ht="30" x14ac:dyDescent="0.2">
      <c r="A436" s="12">
        <v>433</v>
      </c>
      <c r="B436" s="3" t="s">
        <v>1126</v>
      </c>
      <c r="C436" s="4" t="s">
        <v>1217</v>
      </c>
      <c r="D436" s="4" t="s">
        <v>1218</v>
      </c>
      <c r="E436" s="4" t="s">
        <v>1219</v>
      </c>
    </row>
    <row r="437" spans="1:5" x14ac:dyDescent="0.2">
      <c r="A437" s="12">
        <v>434</v>
      </c>
      <c r="B437" s="3" t="s">
        <v>1126</v>
      </c>
      <c r="C437" s="4" t="s">
        <v>1220</v>
      </c>
      <c r="D437" s="4" t="s">
        <v>1221</v>
      </c>
      <c r="E437" s="4" t="s">
        <v>1222</v>
      </c>
    </row>
    <row r="438" spans="1:5" ht="30" x14ac:dyDescent="0.2">
      <c r="A438" s="12">
        <v>435</v>
      </c>
      <c r="B438" s="3" t="s">
        <v>1126</v>
      </c>
      <c r="C438" s="4" t="s">
        <v>1223</v>
      </c>
      <c r="D438" s="4" t="s">
        <v>1224</v>
      </c>
      <c r="E438" s="4" t="s">
        <v>1225</v>
      </c>
    </row>
    <row r="439" spans="1:5" x14ac:dyDescent="0.2">
      <c r="A439" s="12">
        <v>436</v>
      </c>
      <c r="B439" s="3" t="s">
        <v>1126</v>
      </c>
      <c r="C439" s="4" t="s">
        <v>1226</v>
      </c>
      <c r="D439" s="4" t="s">
        <v>1227</v>
      </c>
      <c r="E439" s="4" t="s">
        <v>1228</v>
      </c>
    </row>
    <row r="440" spans="1:5" ht="30" x14ac:dyDescent="0.2">
      <c r="A440" s="12">
        <v>437</v>
      </c>
      <c r="B440" s="3" t="s">
        <v>1126</v>
      </c>
      <c r="C440" s="4" t="s">
        <v>1229</v>
      </c>
      <c r="D440" s="4" t="s">
        <v>1230</v>
      </c>
      <c r="E440" s="4" t="s">
        <v>1231</v>
      </c>
    </row>
    <row r="441" spans="1:5" ht="30" x14ac:dyDescent="0.2">
      <c r="A441" s="12">
        <v>438</v>
      </c>
      <c r="B441" s="3" t="s">
        <v>1126</v>
      </c>
      <c r="C441" s="4" t="s">
        <v>1232</v>
      </c>
      <c r="D441" s="4" t="s">
        <v>1233</v>
      </c>
      <c r="E441" s="4" t="s">
        <v>1234</v>
      </c>
    </row>
    <row r="442" spans="1:5" ht="30" x14ac:dyDescent="0.2">
      <c r="A442" s="12">
        <v>439</v>
      </c>
      <c r="B442" s="3" t="s">
        <v>1126</v>
      </c>
      <c r="C442" s="4" t="s">
        <v>1235</v>
      </c>
      <c r="D442" s="4" t="s">
        <v>1236</v>
      </c>
      <c r="E442" s="4" t="s">
        <v>1237</v>
      </c>
    </row>
    <row r="443" spans="1:5" ht="30" x14ac:dyDescent="0.2">
      <c r="A443" s="12">
        <v>440</v>
      </c>
      <c r="B443" s="3" t="s">
        <v>1126</v>
      </c>
      <c r="C443" s="4" t="s">
        <v>1238</v>
      </c>
      <c r="D443" s="4" t="s">
        <v>1239</v>
      </c>
      <c r="E443" s="4" t="s">
        <v>1240</v>
      </c>
    </row>
    <row r="444" spans="1:5" ht="30" x14ac:dyDescent="0.2">
      <c r="A444" s="12">
        <v>441</v>
      </c>
      <c r="B444" s="3" t="s">
        <v>1126</v>
      </c>
      <c r="C444" s="4" t="s">
        <v>289</v>
      </c>
      <c r="D444" s="4" t="s">
        <v>1241</v>
      </c>
      <c r="E444" s="4" t="s">
        <v>1242</v>
      </c>
    </row>
    <row r="445" spans="1:5" ht="30" x14ac:dyDescent="0.2">
      <c r="A445" s="12">
        <v>442</v>
      </c>
      <c r="B445" s="3" t="s">
        <v>1126</v>
      </c>
      <c r="C445" s="4" t="s">
        <v>1243</v>
      </c>
      <c r="D445" s="4" t="s">
        <v>1244</v>
      </c>
      <c r="E445" s="4" t="s">
        <v>1245</v>
      </c>
    </row>
    <row r="446" spans="1:5" ht="30" x14ac:dyDescent="0.2">
      <c r="A446" s="12">
        <v>443</v>
      </c>
      <c r="B446" s="3" t="s">
        <v>1126</v>
      </c>
      <c r="C446" s="4" t="s">
        <v>1246</v>
      </c>
      <c r="D446" s="4" t="s">
        <v>1247</v>
      </c>
      <c r="E446" s="4" t="s">
        <v>1248</v>
      </c>
    </row>
    <row r="447" spans="1:5" x14ac:dyDescent="0.2">
      <c r="A447" s="12">
        <v>444</v>
      </c>
      <c r="B447" s="3" t="s">
        <v>1126</v>
      </c>
      <c r="C447" s="4" t="s">
        <v>1249</v>
      </c>
      <c r="D447" s="4" t="s">
        <v>1250</v>
      </c>
      <c r="E447" s="4" t="s">
        <v>1251</v>
      </c>
    </row>
    <row r="448" spans="1:5" x14ac:dyDescent="0.2">
      <c r="A448" s="12">
        <v>445</v>
      </c>
      <c r="B448" s="3" t="s">
        <v>1126</v>
      </c>
      <c r="C448" s="4" t="s">
        <v>1252</v>
      </c>
      <c r="D448" s="4" t="s">
        <v>1253</v>
      </c>
      <c r="E448" s="4" t="s">
        <v>1254</v>
      </c>
    </row>
    <row r="449" spans="1:5" ht="30" x14ac:dyDescent="0.2">
      <c r="A449" s="12">
        <v>446</v>
      </c>
      <c r="B449" s="3" t="s">
        <v>1126</v>
      </c>
      <c r="C449" s="4" t="s">
        <v>1255</v>
      </c>
      <c r="D449" s="4" t="s">
        <v>1256</v>
      </c>
      <c r="E449" s="4" t="s">
        <v>16</v>
      </c>
    </row>
    <row r="450" spans="1:5" x14ac:dyDescent="0.2">
      <c r="A450" s="12">
        <v>447</v>
      </c>
      <c r="B450" s="3" t="s">
        <v>1126</v>
      </c>
      <c r="C450" s="4" t="s">
        <v>914</v>
      </c>
      <c r="D450" s="4" t="s">
        <v>1257</v>
      </c>
      <c r="E450" s="4" t="s">
        <v>1258</v>
      </c>
    </row>
    <row r="451" spans="1:5" x14ac:dyDescent="0.2">
      <c r="A451" s="12">
        <v>448</v>
      </c>
      <c r="B451" s="3" t="s">
        <v>1126</v>
      </c>
      <c r="C451" s="4" t="s">
        <v>807</v>
      </c>
      <c r="D451" s="4" t="s">
        <v>1259</v>
      </c>
      <c r="E451" s="4" t="s">
        <v>1260</v>
      </c>
    </row>
    <row r="452" spans="1:5" ht="30" x14ac:dyDescent="0.2">
      <c r="A452" s="12">
        <v>449</v>
      </c>
      <c r="B452" s="3" t="s">
        <v>1126</v>
      </c>
      <c r="C452" s="4" t="s">
        <v>813</v>
      </c>
      <c r="D452" s="4" t="s">
        <v>1261</v>
      </c>
      <c r="E452" s="4" t="s">
        <v>1262</v>
      </c>
    </row>
    <row r="453" spans="1:5" ht="30" x14ac:dyDescent="0.2">
      <c r="A453" s="12">
        <v>450</v>
      </c>
      <c r="B453" s="3" t="s">
        <v>1126</v>
      </c>
      <c r="C453" s="4" t="s">
        <v>1263</v>
      </c>
      <c r="D453" s="4" t="s">
        <v>1264</v>
      </c>
      <c r="E453" s="4" t="s">
        <v>1265</v>
      </c>
    </row>
    <row r="454" spans="1:5" ht="30" x14ac:dyDescent="0.2">
      <c r="A454" s="12">
        <v>451</v>
      </c>
      <c r="B454" s="3" t="s">
        <v>1126</v>
      </c>
      <c r="C454" s="4" t="s">
        <v>1266</v>
      </c>
      <c r="D454" s="4" t="s">
        <v>1267</v>
      </c>
      <c r="E454" s="4" t="s">
        <v>1268</v>
      </c>
    </row>
    <row r="455" spans="1:5" ht="30" x14ac:dyDescent="0.2">
      <c r="A455" s="12">
        <v>452</v>
      </c>
      <c r="B455" s="3" t="s">
        <v>1126</v>
      </c>
      <c r="C455" s="4" t="s">
        <v>1269</v>
      </c>
      <c r="D455" s="4" t="s">
        <v>1270</v>
      </c>
      <c r="E455" s="4" t="s">
        <v>1271</v>
      </c>
    </row>
    <row r="456" spans="1:5" ht="30" x14ac:dyDescent="0.2">
      <c r="A456" s="12">
        <v>453</v>
      </c>
      <c r="B456" s="3" t="s">
        <v>1126</v>
      </c>
      <c r="C456" s="4" t="s">
        <v>507</v>
      </c>
      <c r="D456" s="4" t="s">
        <v>1272</v>
      </c>
      <c r="E456" s="4" t="s">
        <v>1273</v>
      </c>
    </row>
    <row r="457" spans="1:5" ht="30" x14ac:dyDescent="0.2">
      <c r="A457" s="12">
        <v>454</v>
      </c>
      <c r="B457" s="3" t="s">
        <v>1126</v>
      </c>
      <c r="C457" s="4" t="s">
        <v>1274</v>
      </c>
      <c r="D457" s="4" t="s">
        <v>1275</v>
      </c>
      <c r="E457" s="4" t="s">
        <v>1276</v>
      </c>
    </row>
    <row r="458" spans="1:5" x14ac:dyDescent="0.2">
      <c r="A458" s="12">
        <v>455</v>
      </c>
      <c r="B458" s="3" t="s">
        <v>1126</v>
      </c>
      <c r="C458" s="4" t="s">
        <v>657</v>
      </c>
      <c r="D458" s="4" t="s">
        <v>1277</v>
      </c>
      <c r="E458" s="4" t="s">
        <v>1278</v>
      </c>
    </row>
    <row r="459" spans="1:5" ht="30" x14ac:dyDescent="0.2">
      <c r="A459" s="12">
        <v>456</v>
      </c>
      <c r="B459" s="3" t="s">
        <v>1126</v>
      </c>
      <c r="C459" s="4" t="s">
        <v>1279</v>
      </c>
      <c r="D459" s="4" t="s">
        <v>1280</v>
      </c>
      <c r="E459" s="4" t="s">
        <v>1281</v>
      </c>
    </row>
    <row r="460" spans="1:5" ht="30" x14ac:dyDescent="0.2">
      <c r="A460" s="12">
        <v>457</v>
      </c>
      <c r="B460" s="3" t="s">
        <v>1126</v>
      </c>
      <c r="C460" s="4" t="s">
        <v>1282</v>
      </c>
      <c r="D460" s="4" t="s">
        <v>1283</v>
      </c>
      <c r="E460" s="4" t="s">
        <v>1284</v>
      </c>
    </row>
    <row r="461" spans="1:5" x14ac:dyDescent="0.2">
      <c r="A461" s="12">
        <v>458</v>
      </c>
      <c r="B461" s="3" t="s">
        <v>1126</v>
      </c>
      <c r="C461" s="4" t="s">
        <v>1285</v>
      </c>
      <c r="D461" s="4" t="s">
        <v>1286</v>
      </c>
      <c r="E461" s="4" t="s">
        <v>1287</v>
      </c>
    </row>
    <row r="462" spans="1:5" ht="30" x14ac:dyDescent="0.2">
      <c r="A462" s="12">
        <v>459</v>
      </c>
      <c r="B462" s="3" t="s">
        <v>1126</v>
      </c>
      <c r="C462" s="4" t="s">
        <v>1288</v>
      </c>
      <c r="D462" s="4" t="s">
        <v>1289</v>
      </c>
      <c r="E462" s="4" t="s">
        <v>1290</v>
      </c>
    </row>
    <row r="463" spans="1:5" ht="30" x14ac:dyDescent="0.2">
      <c r="A463" s="12">
        <v>460</v>
      </c>
      <c r="B463" s="3" t="s">
        <v>1126</v>
      </c>
      <c r="C463" s="4" t="s">
        <v>1291</v>
      </c>
      <c r="D463" s="4" t="s">
        <v>1292</v>
      </c>
      <c r="E463" s="4" t="s">
        <v>1293</v>
      </c>
    </row>
    <row r="464" spans="1:5" ht="30" x14ac:dyDescent="0.2">
      <c r="A464" s="12">
        <v>461</v>
      </c>
      <c r="B464" s="3" t="s">
        <v>1126</v>
      </c>
      <c r="C464" s="4" t="s">
        <v>1294</v>
      </c>
      <c r="D464" s="4" t="s">
        <v>1295</v>
      </c>
      <c r="E464" s="4" t="s">
        <v>1296</v>
      </c>
    </row>
    <row r="465" spans="1:5" x14ac:dyDescent="0.2">
      <c r="A465" s="12">
        <v>462</v>
      </c>
      <c r="B465" s="3" t="s">
        <v>1126</v>
      </c>
      <c r="C465" s="4" t="s">
        <v>1297</v>
      </c>
      <c r="D465" s="4" t="s">
        <v>1298</v>
      </c>
      <c r="E465" s="4" t="s">
        <v>1299</v>
      </c>
    </row>
    <row r="466" spans="1:5" ht="30" x14ac:dyDescent="0.2">
      <c r="A466" s="12">
        <v>463</v>
      </c>
      <c r="B466" s="3" t="s">
        <v>1126</v>
      </c>
      <c r="C466" s="4" t="s">
        <v>1300</v>
      </c>
      <c r="D466" s="4" t="s">
        <v>1301</v>
      </c>
      <c r="E466" s="4" t="s">
        <v>1302</v>
      </c>
    </row>
    <row r="467" spans="1:5" ht="30" x14ac:dyDescent="0.2">
      <c r="A467" s="12">
        <v>464</v>
      </c>
      <c r="B467" s="3" t="s">
        <v>1126</v>
      </c>
      <c r="C467" s="4" t="s">
        <v>1303</v>
      </c>
      <c r="D467" s="4" t="s">
        <v>1304</v>
      </c>
      <c r="E467" s="4" t="s">
        <v>1305</v>
      </c>
    </row>
    <row r="468" spans="1:5" ht="30" x14ac:dyDescent="0.2">
      <c r="A468" s="12">
        <v>465</v>
      </c>
      <c r="B468" s="3" t="s">
        <v>1126</v>
      </c>
      <c r="C468" s="4" t="s">
        <v>1306</v>
      </c>
      <c r="D468" s="4" t="s">
        <v>1307</v>
      </c>
      <c r="E468" s="4" t="s">
        <v>1308</v>
      </c>
    </row>
    <row r="469" spans="1:5" ht="30" x14ac:dyDescent="0.2">
      <c r="A469" s="12">
        <v>466</v>
      </c>
      <c r="B469" s="3" t="s">
        <v>1126</v>
      </c>
      <c r="C469" s="4" t="s">
        <v>1309</v>
      </c>
      <c r="D469" s="4" t="s">
        <v>1310</v>
      </c>
      <c r="E469" s="4" t="s">
        <v>1311</v>
      </c>
    </row>
    <row r="470" spans="1:5" ht="30" x14ac:dyDescent="0.2">
      <c r="A470" s="12">
        <v>467</v>
      </c>
      <c r="B470" s="3" t="s">
        <v>1126</v>
      </c>
      <c r="C470" s="4" t="s">
        <v>1312</v>
      </c>
      <c r="D470" s="4" t="s">
        <v>1313</v>
      </c>
      <c r="E470" s="4" t="s">
        <v>1314</v>
      </c>
    </row>
    <row r="471" spans="1:5" ht="30" x14ac:dyDescent="0.2">
      <c r="A471" s="12">
        <v>468</v>
      </c>
      <c r="B471" s="3" t="s">
        <v>1126</v>
      </c>
      <c r="C471" s="4" t="s">
        <v>1315</v>
      </c>
      <c r="D471" s="4" t="s">
        <v>1316</v>
      </c>
      <c r="E471" s="4" t="s">
        <v>1317</v>
      </c>
    </row>
    <row r="472" spans="1:5" ht="30" x14ac:dyDescent="0.2">
      <c r="A472" s="12">
        <v>469</v>
      </c>
      <c r="B472" s="3" t="s">
        <v>1318</v>
      </c>
      <c r="C472" s="6" t="s">
        <v>1319</v>
      </c>
      <c r="D472" s="4" t="s">
        <v>1320</v>
      </c>
      <c r="E472" s="4" t="s">
        <v>1321</v>
      </c>
    </row>
    <row r="473" spans="1:5" ht="30" x14ac:dyDescent="0.2">
      <c r="A473" s="12">
        <v>470</v>
      </c>
      <c r="B473" s="3" t="s">
        <v>1318</v>
      </c>
      <c r="C473" s="4" t="s">
        <v>868</v>
      </c>
      <c r="D473" s="4" t="s">
        <v>1322</v>
      </c>
      <c r="E473" s="4" t="s">
        <v>1323</v>
      </c>
    </row>
    <row r="474" spans="1:5" x14ac:dyDescent="0.2">
      <c r="A474" s="12">
        <v>471</v>
      </c>
      <c r="B474" s="3" t="s">
        <v>1318</v>
      </c>
      <c r="C474" s="4" t="s">
        <v>1324</v>
      </c>
      <c r="D474" s="4" t="s">
        <v>1325</v>
      </c>
      <c r="E474" s="4" t="s">
        <v>1326</v>
      </c>
    </row>
    <row r="475" spans="1:5" ht="30" x14ac:dyDescent="0.2">
      <c r="A475" s="12">
        <v>472</v>
      </c>
      <c r="B475" s="3" t="s">
        <v>1318</v>
      </c>
      <c r="C475" s="4" t="s">
        <v>1327</v>
      </c>
      <c r="D475" s="4" t="s">
        <v>1328</v>
      </c>
      <c r="E475" s="4" t="s">
        <v>1329</v>
      </c>
    </row>
    <row r="476" spans="1:5" ht="30" x14ac:dyDescent="0.2">
      <c r="A476" s="12">
        <v>473</v>
      </c>
      <c r="B476" s="3" t="s">
        <v>1318</v>
      </c>
      <c r="C476" s="6" t="s">
        <v>871</v>
      </c>
      <c r="D476" s="4" t="s">
        <v>1330</v>
      </c>
      <c r="E476" s="4" t="s">
        <v>1331</v>
      </c>
    </row>
    <row r="477" spans="1:5" ht="30" x14ac:dyDescent="0.2">
      <c r="A477" s="12">
        <v>474</v>
      </c>
      <c r="B477" s="3" t="s">
        <v>1318</v>
      </c>
      <c r="C477" s="6" t="s">
        <v>1220</v>
      </c>
      <c r="D477" s="4" t="s">
        <v>1332</v>
      </c>
      <c r="E477" s="4" t="s">
        <v>1333</v>
      </c>
    </row>
    <row r="478" spans="1:5" ht="30" x14ac:dyDescent="0.2">
      <c r="A478" s="12">
        <v>475</v>
      </c>
      <c r="B478" s="3" t="s">
        <v>1318</v>
      </c>
      <c r="C478" s="6" t="s">
        <v>1334</v>
      </c>
      <c r="D478" s="4" t="s">
        <v>1335</v>
      </c>
      <c r="E478" s="4" t="s">
        <v>1336</v>
      </c>
    </row>
    <row r="479" spans="1:5" ht="30" x14ac:dyDescent="0.2">
      <c r="A479" s="12">
        <v>476</v>
      </c>
      <c r="B479" s="3" t="s">
        <v>1318</v>
      </c>
      <c r="C479" s="6" t="s">
        <v>1337</v>
      </c>
      <c r="D479" s="4" t="s">
        <v>1338</v>
      </c>
      <c r="E479" s="4" t="s">
        <v>1339</v>
      </c>
    </row>
    <row r="480" spans="1:5" ht="30" x14ac:dyDescent="0.2">
      <c r="A480" s="12">
        <v>477</v>
      </c>
      <c r="B480" s="3" t="s">
        <v>1318</v>
      </c>
      <c r="C480" s="6" t="s">
        <v>1340</v>
      </c>
      <c r="D480" s="4" t="s">
        <v>1341</v>
      </c>
      <c r="E480" s="4" t="s">
        <v>1342</v>
      </c>
    </row>
    <row r="481" spans="1:5" ht="30" x14ac:dyDescent="0.2">
      <c r="A481" s="12">
        <v>478</v>
      </c>
      <c r="B481" s="3" t="s">
        <v>1318</v>
      </c>
      <c r="C481" s="6" t="s">
        <v>1343</v>
      </c>
      <c r="D481" s="4" t="s">
        <v>1344</v>
      </c>
      <c r="E481" s="4" t="s">
        <v>1345</v>
      </c>
    </row>
    <row r="482" spans="1:5" ht="30" x14ac:dyDescent="0.2">
      <c r="A482" s="12">
        <v>479</v>
      </c>
      <c r="B482" s="3" t="s">
        <v>1318</v>
      </c>
      <c r="C482" s="6" t="s">
        <v>1346</v>
      </c>
      <c r="D482" s="4" t="s">
        <v>1347</v>
      </c>
      <c r="E482" s="4" t="s">
        <v>1348</v>
      </c>
    </row>
    <row r="483" spans="1:5" ht="30" x14ac:dyDescent="0.2">
      <c r="A483" s="12">
        <v>480</v>
      </c>
      <c r="B483" s="3" t="s">
        <v>1318</v>
      </c>
      <c r="C483" s="6" t="s">
        <v>1349</v>
      </c>
      <c r="D483" s="4" t="s">
        <v>1350</v>
      </c>
      <c r="E483" s="4" t="s">
        <v>1351</v>
      </c>
    </row>
    <row r="484" spans="1:5" x14ac:dyDescent="0.2">
      <c r="A484" s="12">
        <v>481</v>
      </c>
      <c r="B484" s="3" t="s">
        <v>1318</v>
      </c>
      <c r="C484" s="6" t="s">
        <v>1352</v>
      </c>
      <c r="D484" s="4" t="s">
        <v>1353</v>
      </c>
      <c r="E484" s="4" t="s">
        <v>1354</v>
      </c>
    </row>
    <row r="485" spans="1:5" x14ac:dyDescent="0.2">
      <c r="A485" s="12">
        <v>482</v>
      </c>
      <c r="B485" s="3" t="s">
        <v>1318</v>
      </c>
      <c r="C485" s="6" t="s">
        <v>1355</v>
      </c>
      <c r="D485" s="4" t="s">
        <v>1356</v>
      </c>
      <c r="E485" s="4" t="s">
        <v>1357</v>
      </c>
    </row>
    <row r="486" spans="1:5" ht="30" x14ac:dyDescent="0.2">
      <c r="A486" s="12">
        <v>483</v>
      </c>
      <c r="B486" s="3" t="s">
        <v>1318</v>
      </c>
      <c r="C486" s="6" t="s">
        <v>1358</v>
      </c>
      <c r="D486" s="4" t="s">
        <v>1359</v>
      </c>
      <c r="E486" s="4" t="s">
        <v>1360</v>
      </c>
    </row>
    <row r="487" spans="1:5" ht="30" x14ac:dyDescent="0.2">
      <c r="A487" s="12">
        <v>484</v>
      </c>
      <c r="B487" s="3" t="s">
        <v>1318</v>
      </c>
      <c r="C487" s="6" t="s">
        <v>851</v>
      </c>
      <c r="D487" s="4" t="s">
        <v>1361</v>
      </c>
      <c r="E487" s="4" t="s">
        <v>1362</v>
      </c>
    </row>
    <row r="488" spans="1:5" ht="30" x14ac:dyDescent="0.2">
      <c r="A488" s="12">
        <v>485</v>
      </c>
      <c r="B488" s="3" t="s">
        <v>1318</v>
      </c>
      <c r="C488" s="6" t="s">
        <v>1363</v>
      </c>
      <c r="D488" s="4" t="s">
        <v>1364</v>
      </c>
      <c r="E488" s="4" t="s">
        <v>1365</v>
      </c>
    </row>
    <row r="489" spans="1:5" ht="30" x14ac:dyDescent="0.2">
      <c r="A489" s="12">
        <v>486</v>
      </c>
      <c r="B489" s="3" t="s">
        <v>1318</v>
      </c>
      <c r="C489" s="6" t="s">
        <v>1366</v>
      </c>
      <c r="D489" s="4" t="s">
        <v>1367</v>
      </c>
      <c r="E489" s="4" t="s">
        <v>1368</v>
      </c>
    </row>
    <row r="490" spans="1:5" ht="30" x14ac:dyDescent="0.2">
      <c r="A490" s="12">
        <v>487</v>
      </c>
      <c r="B490" s="3" t="s">
        <v>1318</v>
      </c>
      <c r="C490" s="6" t="s">
        <v>1369</v>
      </c>
      <c r="D490" s="4" t="s">
        <v>1370</v>
      </c>
      <c r="E490" s="4" t="s">
        <v>1371</v>
      </c>
    </row>
    <row r="491" spans="1:5" x14ac:dyDescent="0.2">
      <c r="A491" s="12">
        <v>488</v>
      </c>
      <c r="B491" s="3" t="s">
        <v>1318</v>
      </c>
      <c r="C491" s="6" t="s">
        <v>1372</v>
      </c>
      <c r="D491" s="4" t="s">
        <v>1373</v>
      </c>
      <c r="E491" s="4" t="s">
        <v>1374</v>
      </c>
    </row>
    <row r="492" spans="1:5" ht="30" x14ac:dyDescent="0.2">
      <c r="A492" s="12">
        <v>489</v>
      </c>
      <c r="B492" s="3" t="s">
        <v>1318</v>
      </c>
      <c r="C492" s="6" t="s">
        <v>1375</v>
      </c>
      <c r="D492" s="4" t="s">
        <v>1376</v>
      </c>
      <c r="E492" s="4" t="s">
        <v>1377</v>
      </c>
    </row>
    <row r="493" spans="1:5" ht="30" x14ac:dyDescent="0.2">
      <c r="A493" s="12">
        <v>490</v>
      </c>
      <c r="B493" s="3" t="s">
        <v>1318</v>
      </c>
      <c r="C493" s="6" t="s">
        <v>1378</v>
      </c>
      <c r="D493" s="4" t="s">
        <v>1379</v>
      </c>
      <c r="E493" s="4" t="s">
        <v>1380</v>
      </c>
    </row>
    <row r="494" spans="1:5" x14ac:dyDescent="0.2">
      <c r="A494" s="12">
        <v>491</v>
      </c>
      <c r="B494" s="3" t="s">
        <v>1318</v>
      </c>
      <c r="C494" s="6" t="s">
        <v>857</v>
      </c>
      <c r="D494" s="4" t="s">
        <v>1381</v>
      </c>
      <c r="E494" s="4" t="s">
        <v>1382</v>
      </c>
    </row>
    <row r="495" spans="1:5" ht="30" x14ac:dyDescent="0.2">
      <c r="A495" s="12">
        <v>492</v>
      </c>
      <c r="B495" s="3" t="s">
        <v>1318</v>
      </c>
      <c r="C495" s="6" t="s">
        <v>1383</v>
      </c>
      <c r="D495" s="4" t="s">
        <v>1384</v>
      </c>
      <c r="E495" s="4" t="s">
        <v>1385</v>
      </c>
    </row>
    <row r="496" spans="1:5" ht="30" x14ac:dyDescent="0.2">
      <c r="A496" s="12">
        <v>493</v>
      </c>
      <c r="B496" s="3" t="s">
        <v>1318</v>
      </c>
      <c r="C496" s="6" t="s">
        <v>1386</v>
      </c>
      <c r="D496" s="4" t="s">
        <v>1387</v>
      </c>
      <c r="E496" s="4" t="s">
        <v>1388</v>
      </c>
    </row>
    <row r="497" spans="1:5" x14ac:dyDescent="0.2">
      <c r="A497" s="12">
        <v>494</v>
      </c>
      <c r="B497" s="3" t="s">
        <v>1318</v>
      </c>
      <c r="C497" s="6" t="s">
        <v>1389</v>
      </c>
      <c r="D497" s="4" t="s">
        <v>1390</v>
      </c>
      <c r="E497" s="4" t="s">
        <v>1391</v>
      </c>
    </row>
    <row r="498" spans="1:5" ht="30" x14ac:dyDescent="0.2">
      <c r="A498" s="12">
        <v>495</v>
      </c>
      <c r="B498" s="3" t="s">
        <v>1318</v>
      </c>
      <c r="C498" s="6" t="s">
        <v>1392</v>
      </c>
      <c r="D498" s="4" t="s">
        <v>1393</v>
      </c>
      <c r="E498" s="4" t="s">
        <v>1394</v>
      </c>
    </row>
    <row r="499" spans="1:5" ht="30" x14ac:dyDescent="0.2">
      <c r="A499" s="12">
        <v>496</v>
      </c>
      <c r="B499" s="3" t="s">
        <v>1318</v>
      </c>
      <c r="C499" s="6" t="s">
        <v>1395</v>
      </c>
      <c r="D499" s="4" t="s">
        <v>1396</v>
      </c>
      <c r="E499" s="4" t="s">
        <v>1397</v>
      </c>
    </row>
    <row r="500" spans="1:5" ht="30" x14ac:dyDescent="0.2">
      <c r="A500" s="12">
        <v>497</v>
      </c>
      <c r="B500" s="3" t="s">
        <v>1318</v>
      </c>
      <c r="C500" s="6" t="s">
        <v>1398</v>
      </c>
      <c r="D500" s="4" t="s">
        <v>1399</v>
      </c>
      <c r="E500" s="4" t="s">
        <v>1400</v>
      </c>
    </row>
    <row r="501" spans="1:5" ht="30" x14ac:dyDescent="0.2">
      <c r="A501" s="12">
        <v>498</v>
      </c>
      <c r="B501" s="3" t="s">
        <v>1318</v>
      </c>
      <c r="C501" s="6" t="s">
        <v>1401</v>
      </c>
      <c r="D501" s="4" t="s">
        <v>1402</v>
      </c>
      <c r="E501" s="4" t="s">
        <v>1403</v>
      </c>
    </row>
    <row r="502" spans="1:5" x14ac:dyDescent="0.2">
      <c r="A502" s="12">
        <v>499</v>
      </c>
      <c r="B502" s="3" t="s">
        <v>1318</v>
      </c>
      <c r="C502" s="6" t="s">
        <v>1404</v>
      </c>
      <c r="D502" s="4" t="s">
        <v>1405</v>
      </c>
      <c r="E502" s="4" t="s">
        <v>1406</v>
      </c>
    </row>
    <row r="503" spans="1:5" ht="30" x14ac:dyDescent="0.2">
      <c r="A503" s="12">
        <v>500</v>
      </c>
      <c r="B503" s="3" t="s">
        <v>1318</v>
      </c>
      <c r="C503" s="6" t="s">
        <v>1407</v>
      </c>
      <c r="D503" s="4" t="s">
        <v>1408</v>
      </c>
      <c r="E503" s="4" t="s">
        <v>1409</v>
      </c>
    </row>
    <row r="504" spans="1:5" ht="30" x14ac:dyDescent="0.2">
      <c r="A504" s="12">
        <v>501</v>
      </c>
      <c r="B504" s="3" t="s">
        <v>1318</v>
      </c>
      <c r="C504" s="6" t="s">
        <v>1410</v>
      </c>
      <c r="D504" s="4" t="s">
        <v>1411</v>
      </c>
      <c r="E504" s="4" t="s">
        <v>1412</v>
      </c>
    </row>
    <row r="505" spans="1:5" ht="30" x14ac:dyDescent="0.2">
      <c r="A505" s="12">
        <v>502</v>
      </c>
      <c r="B505" s="3" t="s">
        <v>1318</v>
      </c>
      <c r="C505" s="6" t="s">
        <v>1246</v>
      </c>
      <c r="D505" s="4" t="s">
        <v>1413</v>
      </c>
      <c r="E505" s="4" t="s">
        <v>1414</v>
      </c>
    </row>
    <row r="506" spans="1:5" x14ac:dyDescent="0.2">
      <c r="A506" s="12">
        <v>503</v>
      </c>
      <c r="B506" s="3" t="s">
        <v>1318</v>
      </c>
      <c r="C506" s="6" t="s">
        <v>618</v>
      </c>
      <c r="D506" s="4" t="s">
        <v>1415</v>
      </c>
      <c r="E506" s="4" t="s">
        <v>1416</v>
      </c>
    </row>
    <row r="507" spans="1:5" ht="30" x14ac:dyDescent="0.2">
      <c r="A507" s="12">
        <v>504</v>
      </c>
      <c r="B507" s="3" t="s">
        <v>1318</v>
      </c>
      <c r="C507" s="6" t="s">
        <v>1139</v>
      </c>
      <c r="D507" s="4" t="s">
        <v>1417</v>
      </c>
      <c r="E507" s="4" t="s">
        <v>1418</v>
      </c>
    </row>
    <row r="508" spans="1:5" ht="30" x14ac:dyDescent="0.2">
      <c r="A508" s="12">
        <v>505</v>
      </c>
      <c r="B508" s="3" t="s">
        <v>1318</v>
      </c>
      <c r="C508" s="6" t="s">
        <v>854</v>
      </c>
      <c r="D508" s="4" t="s">
        <v>1419</v>
      </c>
      <c r="E508" s="4" t="s">
        <v>1420</v>
      </c>
    </row>
    <row r="509" spans="1:5" x14ac:dyDescent="0.2">
      <c r="A509" s="12">
        <v>506</v>
      </c>
      <c r="B509" s="3" t="s">
        <v>1318</v>
      </c>
      <c r="C509" s="6" t="s">
        <v>1421</v>
      </c>
      <c r="D509" s="4" t="s">
        <v>1422</v>
      </c>
      <c r="E509" s="4" t="s">
        <v>1423</v>
      </c>
    </row>
    <row r="510" spans="1:5" ht="30" x14ac:dyDescent="0.2">
      <c r="A510" s="12">
        <v>507</v>
      </c>
      <c r="B510" s="3" t="s">
        <v>1318</v>
      </c>
      <c r="C510" s="6" t="s">
        <v>1424</v>
      </c>
      <c r="D510" s="4" t="s">
        <v>1425</v>
      </c>
      <c r="E510" s="4" t="s">
        <v>1426</v>
      </c>
    </row>
    <row r="511" spans="1:5" ht="30" x14ac:dyDescent="0.2">
      <c r="A511" s="12">
        <v>508</v>
      </c>
      <c r="B511" s="3" t="s">
        <v>1318</v>
      </c>
      <c r="C511" s="6" t="s">
        <v>1427</v>
      </c>
      <c r="D511" s="4" t="s">
        <v>1428</v>
      </c>
      <c r="E511" s="4" t="s">
        <v>1429</v>
      </c>
    </row>
    <row r="512" spans="1:5" ht="30" x14ac:dyDescent="0.2">
      <c r="A512" s="12">
        <v>509</v>
      </c>
      <c r="B512" s="3" t="s">
        <v>1318</v>
      </c>
      <c r="C512" s="6" t="s">
        <v>1430</v>
      </c>
      <c r="D512" s="4" t="s">
        <v>1431</v>
      </c>
      <c r="E512" s="4" t="s">
        <v>1432</v>
      </c>
    </row>
    <row r="513" spans="1:5" ht="30" x14ac:dyDescent="0.2">
      <c r="A513" s="12">
        <v>510</v>
      </c>
      <c r="B513" s="3" t="s">
        <v>1318</v>
      </c>
      <c r="C513" s="6" t="s">
        <v>1433</v>
      </c>
      <c r="D513" s="4" t="s">
        <v>1434</v>
      </c>
      <c r="E513" s="4" t="s">
        <v>1435</v>
      </c>
    </row>
    <row r="514" spans="1:5" x14ac:dyDescent="0.2">
      <c r="A514" s="12">
        <v>511</v>
      </c>
      <c r="B514" s="3" t="s">
        <v>1318</v>
      </c>
      <c r="C514" s="6" t="s">
        <v>1436</v>
      </c>
      <c r="D514" s="4" t="s">
        <v>1437</v>
      </c>
      <c r="E514" s="4" t="s">
        <v>1438</v>
      </c>
    </row>
    <row r="515" spans="1:5" x14ac:dyDescent="0.2">
      <c r="A515" s="12">
        <v>512</v>
      </c>
      <c r="B515" s="3" t="s">
        <v>1318</v>
      </c>
      <c r="C515" s="6" t="s">
        <v>1226</v>
      </c>
      <c r="D515" s="4" t="s">
        <v>1439</v>
      </c>
      <c r="E515" s="4" t="s">
        <v>1440</v>
      </c>
    </row>
    <row r="516" spans="1:5" ht="30" x14ac:dyDescent="0.2">
      <c r="A516" s="12">
        <v>513</v>
      </c>
      <c r="B516" s="3" t="s">
        <v>1318</v>
      </c>
      <c r="C516" s="6" t="s">
        <v>1441</v>
      </c>
      <c r="D516" s="4" t="s">
        <v>1442</v>
      </c>
      <c r="E516" s="4" t="s">
        <v>1443</v>
      </c>
    </row>
    <row r="517" spans="1:5" x14ac:dyDescent="0.2">
      <c r="A517" s="12">
        <v>514</v>
      </c>
      <c r="B517" s="3" t="s">
        <v>1318</v>
      </c>
      <c r="C517" s="6" t="s">
        <v>1444</v>
      </c>
      <c r="D517" s="4" t="s">
        <v>1445</v>
      </c>
      <c r="E517" s="4" t="s">
        <v>1446</v>
      </c>
    </row>
    <row r="518" spans="1:5" x14ac:dyDescent="0.2">
      <c r="A518" s="12">
        <v>515</v>
      </c>
      <c r="B518" s="3" t="s">
        <v>1318</v>
      </c>
      <c r="C518" s="6" t="s">
        <v>1447</v>
      </c>
      <c r="D518" s="4" t="s">
        <v>1448</v>
      </c>
      <c r="E518" s="4" t="s">
        <v>1449</v>
      </c>
    </row>
    <row r="519" spans="1:5" ht="30" x14ac:dyDescent="0.2">
      <c r="A519" s="12">
        <v>516</v>
      </c>
      <c r="B519" s="3" t="s">
        <v>1318</v>
      </c>
      <c r="C519" s="6" t="s">
        <v>1450</v>
      </c>
      <c r="D519" s="4" t="s">
        <v>1451</v>
      </c>
      <c r="E519" s="4" t="s">
        <v>1452</v>
      </c>
    </row>
    <row r="520" spans="1:5" x14ac:dyDescent="0.2">
      <c r="A520" s="12">
        <v>517</v>
      </c>
      <c r="B520" s="3" t="s">
        <v>1318</v>
      </c>
      <c r="C520" s="6" t="s">
        <v>1453</v>
      </c>
      <c r="D520" s="4" t="s">
        <v>1454</v>
      </c>
      <c r="E520" s="4" t="s">
        <v>1455</v>
      </c>
    </row>
    <row r="521" spans="1:5" ht="30" x14ac:dyDescent="0.2">
      <c r="A521" s="12">
        <v>518</v>
      </c>
      <c r="B521" s="3" t="s">
        <v>1318</v>
      </c>
      <c r="C521" s="6" t="s">
        <v>1255</v>
      </c>
      <c r="D521" s="4" t="s">
        <v>1456</v>
      </c>
      <c r="E521" s="4" t="s">
        <v>1457</v>
      </c>
    </row>
    <row r="522" spans="1:5" ht="30" x14ac:dyDescent="0.2">
      <c r="A522" s="12">
        <v>519</v>
      </c>
      <c r="B522" s="3" t="s">
        <v>1318</v>
      </c>
      <c r="C522" s="6" t="s">
        <v>1458</v>
      </c>
      <c r="D522" s="4" t="s">
        <v>1459</v>
      </c>
      <c r="E522" s="4" t="s">
        <v>1460</v>
      </c>
    </row>
    <row r="523" spans="1:5" ht="30" x14ac:dyDescent="0.2">
      <c r="A523" s="12">
        <v>520</v>
      </c>
      <c r="B523" s="3" t="s">
        <v>1318</v>
      </c>
      <c r="C523" s="6" t="s">
        <v>1461</v>
      </c>
      <c r="D523" s="4" t="s">
        <v>1462</v>
      </c>
      <c r="E523" s="4" t="s">
        <v>1463</v>
      </c>
    </row>
    <row r="524" spans="1:5" x14ac:dyDescent="0.2">
      <c r="A524" s="12">
        <v>521</v>
      </c>
      <c r="B524" s="3" t="s">
        <v>1318</v>
      </c>
      <c r="C524" s="6" t="s">
        <v>1464</v>
      </c>
      <c r="D524" s="4" t="s">
        <v>1465</v>
      </c>
      <c r="E524" s="4" t="s">
        <v>1466</v>
      </c>
    </row>
    <row r="525" spans="1:5" ht="30" x14ac:dyDescent="0.2">
      <c r="A525" s="12">
        <v>522</v>
      </c>
      <c r="B525" s="3" t="s">
        <v>1318</v>
      </c>
      <c r="C525" s="6" t="s">
        <v>795</v>
      </c>
      <c r="D525" s="4" t="s">
        <v>1467</v>
      </c>
      <c r="E525" s="4" t="s">
        <v>1468</v>
      </c>
    </row>
    <row r="526" spans="1:5" x14ac:dyDescent="0.2">
      <c r="A526" s="12">
        <v>523</v>
      </c>
      <c r="B526" s="3" t="s">
        <v>1318</v>
      </c>
      <c r="C526" s="6" t="s">
        <v>289</v>
      </c>
      <c r="D526" s="4" t="s">
        <v>1469</v>
      </c>
      <c r="E526" s="4" t="s">
        <v>1470</v>
      </c>
    </row>
    <row r="527" spans="1:5" ht="30" x14ac:dyDescent="0.2">
      <c r="A527" s="12">
        <v>524</v>
      </c>
      <c r="B527" s="3" t="s">
        <v>1318</v>
      </c>
      <c r="C527" s="6" t="s">
        <v>1471</v>
      </c>
      <c r="D527" s="4" t="s">
        <v>1472</v>
      </c>
      <c r="E527" s="4" t="s">
        <v>1473</v>
      </c>
    </row>
    <row r="528" spans="1:5" x14ac:dyDescent="0.2">
      <c r="A528" s="12">
        <v>525</v>
      </c>
      <c r="B528" s="3" t="s">
        <v>1474</v>
      </c>
      <c r="C528" s="8" t="s">
        <v>1475</v>
      </c>
      <c r="D528" s="4" t="s">
        <v>1476</v>
      </c>
      <c r="E528" s="4" t="s">
        <v>1477</v>
      </c>
    </row>
    <row r="529" spans="1:5" ht="30" x14ac:dyDescent="0.2">
      <c r="A529" s="12">
        <v>526</v>
      </c>
      <c r="B529" s="3" t="s">
        <v>1474</v>
      </c>
      <c r="C529" s="8" t="s">
        <v>1478</v>
      </c>
      <c r="D529" s="4" t="s">
        <v>1479</v>
      </c>
      <c r="E529" s="4" t="s">
        <v>1480</v>
      </c>
    </row>
    <row r="530" spans="1:5" x14ac:dyDescent="0.2">
      <c r="A530" s="12">
        <v>527</v>
      </c>
      <c r="B530" s="3" t="s">
        <v>1474</v>
      </c>
      <c r="C530" s="8" t="s">
        <v>1481</v>
      </c>
      <c r="D530" s="4" t="s">
        <v>1482</v>
      </c>
      <c r="E530" s="4" t="s">
        <v>1483</v>
      </c>
    </row>
    <row r="531" spans="1:5" x14ac:dyDescent="0.2">
      <c r="A531" s="12">
        <v>528</v>
      </c>
      <c r="B531" s="3" t="s">
        <v>1474</v>
      </c>
      <c r="C531" s="8" t="s">
        <v>557</v>
      </c>
      <c r="D531" s="4" t="s">
        <v>1484</v>
      </c>
      <c r="E531" s="4" t="s">
        <v>1485</v>
      </c>
    </row>
    <row r="532" spans="1:5" ht="30" x14ac:dyDescent="0.2">
      <c r="A532" s="12">
        <v>529</v>
      </c>
      <c r="B532" s="3" t="s">
        <v>1474</v>
      </c>
      <c r="C532" s="8" t="s">
        <v>1486</v>
      </c>
      <c r="D532" s="4" t="s">
        <v>1487</v>
      </c>
      <c r="E532" s="4" t="s">
        <v>1488</v>
      </c>
    </row>
    <row r="533" spans="1:5" ht="30" x14ac:dyDescent="0.2">
      <c r="A533" s="12">
        <v>530</v>
      </c>
      <c r="B533" s="3" t="s">
        <v>1474</v>
      </c>
      <c r="C533" s="8" t="s">
        <v>1489</v>
      </c>
      <c r="D533" s="4" t="s">
        <v>1490</v>
      </c>
      <c r="E533" s="4" t="s">
        <v>1491</v>
      </c>
    </row>
    <row r="534" spans="1:5" x14ac:dyDescent="0.2">
      <c r="A534" s="12">
        <v>531</v>
      </c>
      <c r="B534" s="3" t="s">
        <v>1474</v>
      </c>
      <c r="C534" s="8" t="s">
        <v>1492</v>
      </c>
      <c r="D534" s="4" t="s">
        <v>1493</v>
      </c>
      <c r="E534" s="4" t="s">
        <v>1494</v>
      </c>
    </row>
    <row r="535" spans="1:5" x14ac:dyDescent="0.2">
      <c r="A535" s="12">
        <v>532</v>
      </c>
      <c r="B535" s="3" t="s">
        <v>1474</v>
      </c>
      <c r="C535" s="8" t="s">
        <v>1495</v>
      </c>
      <c r="D535" s="4" t="s">
        <v>1496</v>
      </c>
      <c r="E535" s="4" t="s">
        <v>1497</v>
      </c>
    </row>
    <row r="536" spans="1:5" ht="30" x14ac:dyDescent="0.2">
      <c r="A536" s="12">
        <v>533</v>
      </c>
      <c r="B536" s="3" t="s">
        <v>1474</v>
      </c>
      <c r="C536" s="8" t="s">
        <v>1498</v>
      </c>
      <c r="D536" s="4" t="s">
        <v>1499</v>
      </c>
      <c r="E536" s="4" t="s">
        <v>1500</v>
      </c>
    </row>
    <row r="537" spans="1:5" x14ac:dyDescent="0.2">
      <c r="A537" s="12">
        <v>534</v>
      </c>
      <c r="B537" s="3" t="s">
        <v>1474</v>
      </c>
      <c r="C537" s="8" t="s">
        <v>1501</v>
      </c>
      <c r="D537" s="4" t="s">
        <v>1502</v>
      </c>
      <c r="E537" s="4" t="s">
        <v>1503</v>
      </c>
    </row>
    <row r="538" spans="1:5" ht="30" x14ac:dyDescent="0.2">
      <c r="A538" s="12">
        <v>535</v>
      </c>
      <c r="B538" s="3" t="s">
        <v>1474</v>
      </c>
      <c r="C538" s="8" t="s">
        <v>1504</v>
      </c>
      <c r="D538" s="4" t="s">
        <v>1505</v>
      </c>
      <c r="E538" s="4" t="s">
        <v>1506</v>
      </c>
    </row>
    <row r="539" spans="1:5" ht="30" x14ac:dyDescent="0.2">
      <c r="A539" s="12">
        <v>536</v>
      </c>
      <c r="B539" s="3" t="s">
        <v>1474</v>
      </c>
      <c r="C539" s="8" t="s">
        <v>547</v>
      </c>
      <c r="D539" s="4" t="s">
        <v>1507</v>
      </c>
      <c r="E539" s="4" t="s">
        <v>1508</v>
      </c>
    </row>
    <row r="540" spans="1:5" ht="30" x14ac:dyDescent="0.2">
      <c r="A540" s="12">
        <v>537</v>
      </c>
      <c r="B540" s="3" t="s">
        <v>1474</v>
      </c>
      <c r="C540" s="8" t="s">
        <v>1509</v>
      </c>
      <c r="D540" s="4" t="s">
        <v>1510</v>
      </c>
      <c r="E540" s="4" t="s">
        <v>1511</v>
      </c>
    </row>
    <row r="541" spans="1:5" x14ac:dyDescent="0.2">
      <c r="A541" s="12">
        <v>538</v>
      </c>
      <c r="B541" s="3" t="s">
        <v>1474</v>
      </c>
      <c r="C541" s="8" t="s">
        <v>554</v>
      </c>
      <c r="D541" s="4" t="s">
        <v>1512</v>
      </c>
      <c r="E541" s="4" t="s">
        <v>1513</v>
      </c>
    </row>
    <row r="542" spans="1:5" ht="30" x14ac:dyDescent="0.2">
      <c r="A542" s="12">
        <v>539</v>
      </c>
      <c r="B542" s="3" t="s">
        <v>1474</v>
      </c>
      <c r="C542" s="8" t="s">
        <v>1514</v>
      </c>
      <c r="D542" s="4" t="s">
        <v>1515</v>
      </c>
      <c r="E542" s="4" t="s">
        <v>1516</v>
      </c>
    </row>
    <row r="543" spans="1:5" x14ac:dyDescent="0.2">
      <c r="A543" s="12">
        <v>540</v>
      </c>
      <c r="B543" s="3" t="s">
        <v>1474</v>
      </c>
      <c r="C543" s="8" t="s">
        <v>780</v>
      </c>
      <c r="D543" s="4" t="s">
        <v>1517</v>
      </c>
      <c r="E543" s="4" t="s">
        <v>1518</v>
      </c>
    </row>
    <row r="544" spans="1:5" x14ac:dyDescent="0.2">
      <c r="A544" s="12">
        <v>541</v>
      </c>
      <c r="B544" s="3" t="s">
        <v>1474</v>
      </c>
      <c r="C544" s="8" t="s">
        <v>1519</v>
      </c>
      <c r="D544" s="4" t="s">
        <v>1520</v>
      </c>
      <c r="E544" s="4" t="s">
        <v>1521</v>
      </c>
    </row>
    <row r="545" spans="1:5" x14ac:dyDescent="0.2">
      <c r="A545" s="12">
        <v>542</v>
      </c>
      <c r="B545" s="3" t="s">
        <v>1474</v>
      </c>
      <c r="C545" s="8" t="s">
        <v>1522</v>
      </c>
      <c r="D545" s="4" t="s">
        <v>1523</v>
      </c>
      <c r="E545" s="4" t="s">
        <v>1524</v>
      </c>
    </row>
    <row r="546" spans="1:5" ht="30" x14ac:dyDescent="0.2">
      <c r="A546" s="12">
        <v>543</v>
      </c>
      <c r="B546" s="3" t="s">
        <v>1474</v>
      </c>
      <c r="C546" s="8" t="s">
        <v>1087</v>
      </c>
      <c r="D546" s="4" t="s">
        <v>1525</v>
      </c>
      <c r="E546" s="4" t="s">
        <v>1526</v>
      </c>
    </row>
    <row r="547" spans="1:5" x14ac:dyDescent="0.2">
      <c r="A547" s="12">
        <v>544</v>
      </c>
      <c r="B547" s="3" t="s">
        <v>1474</v>
      </c>
      <c r="C547" s="8" t="s">
        <v>1527</v>
      </c>
      <c r="D547" s="4" t="s">
        <v>1528</v>
      </c>
      <c r="E547" s="4" t="s">
        <v>1529</v>
      </c>
    </row>
    <row r="548" spans="1:5" x14ac:dyDescent="0.2">
      <c r="A548" s="12">
        <v>545</v>
      </c>
      <c r="B548" s="3" t="s">
        <v>1474</v>
      </c>
      <c r="C548" s="8" t="s">
        <v>1530</v>
      </c>
      <c r="D548" s="4" t="s">
        <v>1531</v>
      </c>
      <c r="E548" s="4" t="s">
        <v>1532</v>
      </c>
    </row>
    <row r="549" spans="1:5" x14ac:dyDescent="0.2">
      <c r="A549" s="12">
        <v>546</v>
      </c>
      <c r="B549" s="3" t="s">
        <v>1474</v>
      </c>
      <c r="C549" s="8" t="s">
        <v>1533</v>
      </c>
      <c r="D549" s="4" t="s">
        <v>1534</v>
      </c>
      <c r="E549" s="4" t="s">
        <v>1535</v>
      </c>
    </row>
    <row r="550" spans="1:5" x14ac:dyDescent="0.2">
      <c r="A550" s="12">
        <v>547</v>
      </c>
      <c r="B550" s="3" t="s">
        <v>1474</v>
      </c>
      <c r="C550" s="8" t="s">
        <v>1043</v>
      </c>
      <c r="D550" s="4" t="s">
        <v>1536</v>
      </c>
      <c r="E550" s="4" t="s">
        <v>1537</v>
      </c>
    </row>
    <row r="551" spans="1:5" x14ac:dyDescent="0.2">
      <c r="A551" s="12">
        <v>548</v>
      </c>
      <c r="B551" s="3" t="s">
        <v>1474</v>
      </c>
      <c r="C551" s="8" t="s">
        <v>224</v>
      </c>
      <c r="D551" s="4" t="s">
        <v>1538</v>
      </c>
      <c r="E551" s="4" t="s">
        <v>1539</v>
      </c>
    </row>
    <row r="552" spans="1:5" x14ac:dyDescent="0.2">
      <c r="A552" s="12">
        <v>549</v>
      </c>
      <c r="B552" s="3" t="s">
        <v>1474</v>
      </c>
      <c r="C552" s="8" t="s">
        <v>1540</v>
      </c>
      <c r="D552" s="4" t="s">
        <v>1541</v>
      </c>
      <c r="E552" s="4" t="s">
        <v>1542</v>
      </c>
    </row>
    <row r="553" spans="1:5" x14ac:dyDescent="0.2">
      <c r="A553" s="12">
        <v>550</v>
      </c>
      <c r="B553" s="3" t="s">
        <v>1474</v>
      </c>
      <c r="C553" s="8" t="s">
        <v>1543</v>
      </c>
      <c r="D553" s="4" t="s">
        <v>1544</v>
      </c>
      <c r="E553" s="4" t="s">
        <v>1545</v>
      </c>
    </row>
    <row r="554" spans="1:5" ht="30" x14ac:dyDescent="0.2">
      <c r="A554" s="12">
        <v>551</v>
      </c>
      <c r="B554" s="3" t="s">
        <v>1474</v>
      </c>
      <c r="C554" s="8" t="s">
        <v>1546</v>
      </c>
      <c r="D554" s="4" t="s">
        <v>1547</v>
      </c>
      <c r="E554" s="4" t="s">
        <v>1548</v>
      </c>
    </row>
    <row r="555" spans="1:5" x14ac:dyDescent="0.2">
      <c r="A555" s="12">
        <v>552</v>
      </c>
      <c r="B555" s="3" t="s">
        <v>1474</v>
      </c>
      <c r="C555" s="8" t="s">
        <v>1549</v>
      </c>
      <c r="D555" s="4" t="s">
        <v>1550</v>
      </c>
      <c r="E555" s="4" t="s">
        <v>1551</v>
      </c>
    </row>
    <row r="556" spans="1:5" x14ac:dyDescent="0.2">
      <c r="A556" s="12">
        <v>553</v>
      </c>
      <c r="B556" s="3" t="s">
        <v>1474</v>
      </c>
      <c r="C556" s="8" t="s">
        <v>1552</v>
      </c>
      <c r="D556" s="4" t="s">
        <v>1553</v>
      </c>
      <c r="E556" s="4" t="s">
        <v>1554</v>
      </c>
    </row>
    <row r="557" spans="1:5" ht="30" x14ac:dyDescent="0.2">
      <c r="A557" s="12">
        <v>554</v>
      </c>
      <c r="B557" s="3" t="s">
        <v>1474</v>
      </c>
      <c r="C557" s="8" t="s">
        <v>1555</v>
      </c>
      <c r="D557" s="4" t="s">
        <v>1556</v>
      </c>
      <c r="E557" s="4" t="s">
        <v>1557</v>
      </c>
    </row>
    <row r="558" spans="1:5" x14ac:dyDescent="0.2">
      <c r="A558" s="12">
        <v>555</v>
      </c>
      <c r="B558" s="3" t="s">
        <v>1474</v>
      </c>
      <c r="C558" s="8" t="s">
        <v>191</v>
      </c>
      <c r="D558" s="4" t="s">
        <v>1558</v>
      </c>
      <c r="E558" s="4" t="s">
        <v>1559</v>
      </c>
    </row>
    <row r="559" spans="1:5" ht="30" x14ac:dyDescent="0.2">
      <c r="A559" s="12">
        <v>556</v>
      </c>
      <c r="B559" s="3" t="s">
        <v>1474</v>
      </c>
      <c r="C559" s="8" t="s">
        <v>1560</v>
      </c>
      <c r="D559" s="4" t="s">
        <v>1561</v>
      </c>
      <c r="E559" s="4" t="s">
        <v>1562</v>
      </c>
    </row>
    <row r="560" spans="1:5" x14ac:dyDescent="0.2">
      <c r="A560" s="12">
        <v>557</v>
      </c>
      <c r="B560" s="3" t="s">
        <v>1474</v>
      </c>
      <c r="C560" s="8" t="s">
        <v>1563</v>
      </c>
      <c r="D560" s="4" t="s">
        <v>1564</v>
      </c>
      <c r="E560" s="4" t="s">
        <v>1565</v>
      </c>
    </row>
    <row r="561" spans="1:5" x14ac:dyDescent="0.2">
      <c r="A561" s="12">
        <v>558</v>
      </c>
      <c r="B561" s="3" t="s">
        <v>1474</v>
      </c>
      <c r="C561" s="8" t="s">
        <v>1566</v>
      </c>
      <c r="D561" s="4" t="s">
        <v>1567</v>
      </c>
      <c r="E561" s="4" t="s">
        <v>1568</v>
      </c>
    </row>
    <row r="562" spans="1:5" x14ac:dyDescent="0.2">
      <c r="A562" s="12">
        <v>559</v>
      </c>
      <c r="B562" s="3" t="s">
        <v>1474</v>
      </c>
      <c r="C562" s="8" t="s">
        <v>1569</v>
      </c>
      <c r="D562" s="4" t="s">
        <v>1570</v>
      </c>
      <c r="E562" s="4" t="s">
        <v>1571</v>
      </c>
    </row>
    <row r="563" spans="1:5" x14ac:dyDescent="0.2">
      <c r="A563" s="12">
        <v>560</v>
      </c>
      <c r="B563" s="3" t="s">
        <v>1474</v>
      </c>
      <c r="C563" s="8" t="s">
        <v>1572</v>
      </c>
      <c r="D563" s="4" t="s">
        <v>1573</v>
      </c>
      <c r="E563" s="4" t="s">
        <v>1574</v>
      </c>
    </row>
    <row r="564" spans="1:5" ht="30" x14ac:dyDescent="0.2">
      <c r="A564" s="12">
        <v>561</v>
      </c>
      <c r="B564" s="3" t="s">
        <v>1474</v>
      </c>
      <c r="C564" s="8" t="s">
        <v>195</v>
      </c>
      <c r="D564" s="4" t="s">
        <v>1575</v>
      </c>
      <c r="E564" s="4" t="s">
        <v>1576</v>
      </c>
    </row>
    <row r="565" spans="1:5" x14ac:dyDescent="0.2">
      <c r="A565" s="12">
        <v>562</v>
      </c>
      <c r="B565" s="3" t="s">
        <v>1474</v>
      </c>
      <c r="C565" s="8" t="s">
        <v>1577</v>
      </c>
      <c r="D565" s="4" t="s">
        <v>1578</v>
      </c>
      <c r="E565" s="4" t="s">
        <v>1579</v>
      </c>
    </row>
    <row r="566" spans="1:5" x14ac:dyDescent="0.2">
      <c r="A566" s="12">
        <v>563</v>
      </c>
      <c r="B566" s="3" t="s">
        <v>1474</v>
      </c>
      <c r="C566" s="8" t="s">
        <v>210</v>
      </c>
      <c r="D566" s="4" t="s">
        <v>1580</v>
      </c>
      <c r="E566" s="4" t="s">
        <v>1581</v>
      </c>
    </row>
    <row r="567" spans="1:5" x14ac:dyDescent="0.2">
      <c r="A567" s="12">
        <v>564</v>
      </c>
      <c r="B567" s="3" t="s">
        <v>1474</v>
      </c>
      <c r="C567" s="8" t="s">
        <v>319</v>
      </c>
      <c r="D567" s="4" t="s">
        <v>1582</v>
      </c>
      <c r="E567" s="4" t="s">
        <v>16</v>
      </c>
    </row>
    <row r="568" spans="1:5" ht="30" x14ac:dyDescent="0.2">
      <c r="A568" s="12">
        <v>565</v>
      </c>
      <c r="B568" s="3" t="s">
        <v>1474</v>
      </c>
      <c r="C568" s="8" t="s">
        <v>1583</v>
      </c>
      <c r="D568" s="4" t="s">
        <v>1584</v>
      </c>
      <c r="E568" s="4" t="s">
        <v>1585</v>
      </c>
    </row>
    <row r="569" spans="1:5" ht="30" x14ac:dyDescent="0.2">
      <c r="A569" s="12">
        <v>566</v>
      </c>
      <c r="B569" s="3" t="s">
        <v>1474</v>
      </c>
      <c r="C569" s="8" t="s">
        <v>1586</v>
      </c>
      <c r="D569" s="4" t="s">
        <v>1587</v>
      </c>
      <c r="E569" s="4" t="s">
        <v>1588</v>
      </c>
    </row>
    <row r="570" spans="1:5" ht="30" x14ac:dyDescent="0.2">
      <c r="A570" s="12">
        <v>567</v>
      </c>
      <c r="B570" s="3" t="s">
        <v>1474</v>
      </c>
      <c r="C570" s="8" t="s">
        <v>1589</v>
      </c>
      <c r="D570" s="4" t="s">
        <v>1590</v>
      </c>
      <c r="E570" s="4" t="s">
        <v>1591</v>
      </c>
    </row>
    <row r="571" spans="1:5" ht="30" x14ac:dyDescent="0.2">
      <c r="A571" s="12">
        <v>568</v>
      </c>
      <c r="B571" s="3" t="s">
        <v>1474</v>
      </c>
      <c r="C571" s="8" t="s">
        <v>522</v>
      </c>
      <c r="D571" s="4" t="s">
        <v>1592</v>
      </c>
      <c r="E571" s="4" t="s">
        <v>1593</v>
      </c>
    </row>
    <row r="572" spans="1:5" x14ac:dyDescent="0.2">
      <c r="A572" s="12">
        <v>569</v>
      </c>
      <c r="B572" s="3" t="s">
        <v>1474</v>
      </c>
      <c r="C572" s="8" t="s">
        <v>1594</v>
      </c>
      <c r="D572" s="4" t="s">
        <v>1595</v>
      </c>
      <c r="E572" s="4" t="s">
        <v>1596</v>
      </c>
    </row>
    <row r="573" spans="1:5" ht="30" x14ac:dyDescent="0.2">
      <c r="A573" s="12">
        <v>570</v>
      </c>
      <c r="B573" s="3" t="s">
        <v>1474</v>
      </c>
      <c r="C573" s="8" t="s">
        <v>1597</v>
      </c>
      <c r="D573" s="4" t="s">
        <v>1598</v>
      </c>
      <c r="E573" s="4" t="s">
        <v>1599</v>
      </c>
    </row>
    <row r="574" spans="1:5" ht="30" x14ac:dyDescent="0.2">
      <c r="A574" s="12">
        <v>571</v>
      </c>
      <c r="B574" s="3" t="s">
        <v>1474</v>
      </c>
      <c r="C574" s="8" t="s">
        <v>588</v>
      </c>
      <c r="D574" s="4" t="s">
        <v>1600</v>
      </c>
      <c r="E574" s="4" t="s">
        <v>1601</v>
      </c>
    </row>
    <row r="575" spans="1:5" x14ac:dyDescent="0.2">
      <c r="A575" s="12">
        <v>572</v>
      </c>
      <c r="B575" s="3" t="s">
        <v>1474</v>
      </c>
      <c r="C575" s="8" t="s">
        <v>1121</v>
      </c>
      <c r="D575" s="4" t="s">
        <v>1602</v>
      </c>
      <c r="E575" s="4" t="s">
        <v>1542</v>
      </c>
    </row>
    <row r="576" spans="1:5" x14ac:dyDescent="0.2">
      <c r="A576" s="12">
        <v>573</v>
      </c>
      <c r="B576" s="3" t="s">
        <v>1474</v>
      </c>
      <c r="C576" s="8" t="s">
        <v>1603</v>
      </c>
      <c r="D576" s="4" t="s">
        <v>1604</v>
      </c>
      <c r="E576" s="4" t="s">
        <v>1605</v>
      </c>
    </row>
    <row r="577" spans="1:5" ht="30" x14ac:dyDescent="0.2">
      <c r="A577" s="12">
        <v>574</v>
      </c>
      <c r="B577" s="3" t="s">
        <v>1474</v>
      </c>
      <c r="C577" s="8" t="s">
        <v>229</v>
      </c>
      <c r="D577" s="4" t="s">
        <v>1606</v>
      </c>
      <c r="E577" s="4" t="s">
        <v>1607</v>
      </c>
    </row>
    <row r="578" spans="1:5" x14ac:dyDescent="0.2">
      <c r="A578" s="12">
        <v>575</v>
      </c>
      <c r="B578" s="3" t="s">
        <v>1474</v>
      </c>
      <c r="C578" s="8" t="s">
        <v>1608</v>
      </c>
      <c r="D578" s="4" t="s">
        <v>1609</v>
      </c>
      <c r="E578" s="4" t="s">
        <v>1610</v>
      </c>
    </row>
    <row r="579" spans="1:5" ht="30" x14ac:dyDescent="0.2">
      <c r="A579" s="12">
        <v>576</v>
      </c>
      <c r="B579" s="3" t="s">
        <v>1474</v>
      </c>
      <c r="C579" s="8" t="s">
        <v>1611</v>
      </c>
      <c r="D579" s="4" t="s">
        <v>1612</v>
      </c>
      <c r="E579" s="4" t="s">
        <v>1613</v>
      </c>
    </row>
    <row r="580" spans="1:5" ht="30" x14ac:dyDescent="0.2">
      <c r="A580" s="12">
        <v>577</v>
      </c>
      <c r="B580" s="3" t="s">
        <v>1474</v>
      </c>
      <c r="C580" s="8" t="s">
        <v>1614</v>
      </c>
      <c r="D580" s="4" t="s">
        <v>1615</v>
      </c>
      <c r="E580" s="4" t="s">
        <v>1616</v>
      </c>
    </row>
    <row r="581" spans="1:5" ht="30" x14ac:dyDescent="0.2">
      <c r="A581" s="12">
        <v>578</v>
      </c>
      <c r="B581" s="3" t="s">
        <v>1474</v>
      </c>
      <c r="C581" s="8" t="s">
        <v>1617</v>
      </c>
      <c r="D581" s="4" t="s">
        <v>1618</v>
      </c>
      <c r="E581" s="4" t="s">
        <v>1619</v>
      </c>
    </row>
    <row r="582" spans="1:5" ht="30" x14ac:dyDescent="0.2">
      <c r="A582" s="12">
        <v>579</v>
      </c>
      <c r="B582" s="3" t="s">
        <v>1474</v>
      </c>
      <c r="C582" s="8" t="s">
        <v>483</v>
      </c>
      <c r="D582" s="4" t="s">
        <v>1620</v>
      </c>
      <c r="E582" s="4" t="s">
        <v>1621</v>
      </c>
    </row>
    <row r="583" spans="1:5" x14ac:dyDescent="0.2">
      <c r="A583" s="12">
        <v>580</v>
      </c>
      <c r="B583" s="3" t="s">
        <v>1474</v>
      </c>
      <c r="C583" s="8" t="s">
        <v>1622</v>
      </c>
      <c r="D583" s="4" t="s">
        <v>1623</v>
      </c>
      <c r="E583" s="4" t="s">
        <v>1624</v>
      </c>
    </row>
    <row r="584" spans="1:5" ht="30" x14ac:dyDescent="0.2">
      <c r="A584" s="12">
        <v>581</v>
      </c>
      <c r="B584" s="3" t="s">
        <v>1474</v>
      </c>
      <c r="C584" s="8" t="s">
        <v>1625</v>
      </c>
      <c r="D584" s="4" t="s">
        <v>1626</v>
      </c>
      <c r="E584" s="4" t="s">
        <v>1627</v>
      </c>
    </row>
    <row r="585" spans="1:5" ht="30" x14ac:dyDescent="0.2">
      <c r="A585" s="12">
        <v>582</v>
      </c>
      <c r="B585" s="3" t="s">
        <v>1474</v>
      </c>
      <c r="C585" s="8" t="s">
        <v>516</v>
      </c>
      <c r="D585" s="4" t="s">
        <v>1628</v>
      </c>
      <c r="E585" s="4" t="s">
        <v>1629</v>
      </c>
    </row>
    <row r="586" spans="1:5" ht="30" x14ac:dyDescent="0.2">
      <c r="A586" s="12">
        <v>583</v>
      </c>
      <c r="B586" s="3" t="s">
        <v>1474</v>
      </c>
      <c r="C586" s="8" t="s">
        <v>1630</v>
      </c>
      <c r="D586" s="4" t="s">
        <v>1631</v>
      </c>
      <c r="E586" s="4" t="s">
        <v>1632</v>
      </c>
    </row>
    <row r="587" spans="1:5" ht="30" x14ac:dyDescent="0.2">
      <c r="A587" s="12">
        <v>584</v>
      </c>
      <c r="B587" s="3" t="s">
        <v>1474</v>
      </c>
      <c r="C587" s="8" t="s">
        <v>1633</v>
      </c>
      <c r="D587" s="4" t="s">
        <v>1634</v>
      </c>
      <c r="E587" s="4" t="s">
        <v>1635</v>
      </c>
    </row>
    <row r="588" spans="1:5" x14ac:dyDescent="0.2">
      <c r="A588" s="12">
        <v>585</v>
      </c>
      <c r="B588" s="3" t="s">
        <v>1474</v>
      </c>
      <c r="C588" s="8" t="s">
        <v>1636</v>
      </c>
      <c r="D588" s="4" t="s">
        <v>1637</v>
      </c>
      <c r="E588" s="4" t="s">
        <v>1638</v>
      </c>
    </row>
    <row r="589" spans="1:5" x14ac:dyDescent="0.2">
      <c r="A589" s="12">
        <v>586</v>
      </c>
      <c r="B589" s="3" t="s">
        <v>1474</v>
      </c>
      <c r="C589" s="8" t="s">
        <v>1639</v>
      </c>
      <c r="D589" s="4" t="s">
        <v>1640</v>
      </c>
      <c r="E589" s="4" t="s">
        <v>1641</v>
      </c>
    </row>
    <row r="590" spans="1:5" ht="30" x14ac:dyDescent="0.2">
      <c r="A590" s="12">
        <v>587</v>
      </c>
      <c r="B590" s="3" t="s">
        <v>1474</v>
      </c>
      <c r="C590" s="8" t="s">
        <v>1642</v>
      </c>
      <c r="D590" s="4" t="s">
        <v>1643</v>
      </c>
      <c r="E590" s="4" t="s">
        <v>1644</v>
      </c>
    </row>
    <row r="591" spans="1:5" x14ac:dyDescent="0.2">
      <c r="A591" s="12">
        <v>588</v>
      </c>
      <c r="B591" s="3" t="s">
        <v>1474</v>
      </c>
      <c r="C591" s="8" t="s">
        <v>1645</v>
      </c>
      <c r="D591" s="4" t="s">
        <v>1646</v>
      </c>
      <c r="E591" s="4" t="s">
        <v>1647</v>
      </c>
    </row>
    <row r="592" spans="1:5" ht="30" x14ac:dyDescent="0.2">
      <c r="A592" s="12">
        <v>589</v>
      </c>
      <c r="B592" s="3" t="s">
        <v>1648</v>
      </c>
      <c r="C592" s="6" t="s">
        <v>1649</v>
      </c>
      <c r="D592" s="4" t="s">
        <v>1650</v>
      </c>
      <c r="E592" s="4" t="s">
        <v>1651</v>
      </c>
    </row>
    <row r="593" spans="1:5" x14ac:dyDescent="0.2">
      <c r="A593" s="12">
        <v>590</v>
      </c>
      <c r="B593" s="3" t="s">
        <v>1648</v>
      </c>
      <c r="C593" s="6" t="s">
        <v>1652</v>
      </c>
      <c r="D593" s="4" t="s">
        <v>1653</v>
      </c>
      <c r="E593" s="4" t="s">
        <v>1654</v>
      </c>
    </row>
    <row r="594" spans="1:5" ht="30" x14ac:dyDescent="0.2">
      <c r="A594" s="12">
        <v>591</v>
      </c>
      <c r="B594" s="3" t="s">
        <v>1648</v>
      </c>
      <c r="C594" s="6" t="s">
        <v>1655</v>
      </c>
      <c r="D594" s="4" t="s">
        <v>1656</v>
      </c>
      <c r="E594" s="4" t="s">
        <v>1657</v>
      </c>
    </row>
    <row r="595" spans="1:5" ht="30" x14ac:dyDescent="0.2">
      <c r="A595" s="12">
        <v>592</v>
      </c>
      <c r="B595" s="3" t="s">
        <v>1648</v>
      </c>
      <c r="C595" s="6" t="s">
        <v>1658</v>
      </c>
      <c r="D595" s="4" t="s">
        <v>1659</v>
      </c>
      <c r="E595" s="4" t="s">
        <v>1660</v>
      </c>
    </row>
    <row r="596" spans="1:5" ht="30" x14ac:dyDescent="0.2">
      <c r="A596" s="12">
        <v>593</v>
      </c>
      <c r="B596" s="3" t="s">
        <v>1648</v>
      </c>
      <c r="C596" s="6" t="s">
        <v>1661</v>
      </c>
      <c r="D596" s="4" t="s">
        <v>1662</v>
      </c>
      <c r="E596" s="4" t="s">
        <v>1663</v>
      </c>
    </row>
    <row r="597" spans="1:5" ht="30" x14ac:dyDescent="0.2">
      <c r="A597" s="12">
        <v>594</v>
      </c>
      <c r="B597" s="3" t="s">
        <v>1648</v>
      </c>
      <c r="C597" s="6" t="s">
        <v>207</v>
      </c>
      <c r="D597" s="4" t="s">
        <v>1664</v>
      </c>
      <c r="E597" s="4" t="s">
        <v>1665</v>
      </c>
    </row>
    <row r="598" spans="1:5" ht="30" x14ac:dyDescent="0.2">
      <c r="A598" s="12">
        <v>595</v>
      </c>
      <c r="B598" s="3" t="s">
        <v>1648</v>
      </c>
      <c r="C598" s="6" t="s">
        <v>83</v>
      </c>
      <c r="D598" s="4" t="s">
        <v>1666</v>
      </c>
      <c r="E598" s="4" t="s">
        <v>1667</v>
      </c>
    </row>
    <row r="599" spans="1:5" x14ac:dyDescent="0.2">
      <c r="A599" s="12">
        <v>596</v>
      </c>
      <c r="B599" s="3" t="s">
        <v>1648</v>
      </c>
      <c r="C599" s="6" t="s">
        <v>1668</v>
      </c>
      <c r="D599" s="4" t="s">
        <v>1669</v>
      </c>
      <c r="E599" s="4" t="s">
        <v>1670</v>
      </c>
    </row>
    <row r="600" spans="1:5" x14ac:dyDescent="0.2">
      <c r="A600" s="12">
        <v>597</v>
      </c>
      <c r="B600" s="3" t="s">
        <v>1648</v>
      </c>
      <c r="C600" s="6" t="s">
        <v>1671</v>
      </c>
      <c r="D600" s="4" t="s">
        <v>1672</v>
      </c>
      <c r="E600" s="4" t="s">
        <v>1673</v>
      </c>
    </row>
    <row r="601" spans="1:5" ht="30" x14ac:dyDescent="0.2">
      <c r="A601" s="12">
        <v>598</v>
      </c>
      <c r="B601" s="3" t="s">
        <v>1648</v>
      </c>
      <c r="C601" s="6" t="s">
        <v>1674</v>
      </c>
      <c r="D601" s="4" t="s">
        <v>1675</v>
      </c>
      <c r="E601" s="4" t="s">
        <v>1676</v>
      </c>
    </row>
    <row r="602" spans="1:5" ht="30" x14ac:dyDescent="0.2">
      <c r="A602" s="12">
        <v>599</v>
      </c>
      <c r="B602" s="3" t="s">
        <v>1648</v>
      </c>
      <c r="C602" s="6" t="s">
        <v>108</v>
      </c>
      <c r="D602" s="4" t="s">
        <v>1677</v>
      </c>
      <c r="E602" s="4" t="s">
        <v>1678</v>
      </c>
    </row>
    <row r="603" spans="1:5" ht="30" x14ac:dyDescent="0.2">
      <c r="A603" s="12">
        <v>600</v>
      </c>
      <c r="B603" s="3" t="s">
        <v>1648</v>
      </c>
      <c r="C603" s="6" t="s">
        <v>1679</v>
      </c>
      <c r="D603" s="4" t="s">
        <v>1680</v>
      </c>
      <c r="E603" s="4" t="s">
        <v>1681</v>
      </c>
    </row>
    <row r="604" spans="1:5" ht="30" x14ac:dyDescent="0.2">
      <c r="A604" s="12">
        <v>601</v>
      </c>
      <c r="B604" s="3" t="s">
        <v>1648</v>
      </c>
      <c r="C604" s="6" t="s">
        <v>1682</v>
      </c>
      <c r="D604" s="4" t="s">
        <v>1683</v>
      </c>
      <c r="E604" s="4" t="s">
        <v>1684</v>
      </c>
    </row>
    <row r="605" spans="1:5" ht="30" x14ac:dyDescent="0.2">
      <c r="A605" s="12">
        <v>602</v>
      </c>
      <c r="B605" s="3" t="s">
        <v>1648</v>
      </c>
      <c r="C605" s="6" t="s">
        <v>1685</v>
      </c>
      <c r="D605" s="4" t="s">
        <v>1686</v>
      </c>
      <c r="E605" s="4" t="s">
        <v>1687</v>
      </c>
    </row>
    <row r="606" spans="1:5" ht="30" x14ac:dyDescent="0.2">
      <c r="A606" s="12">
        <v>603</v>
      </c>
      <c r="B606" s="3" t="s">
        <v>1648</v>
      </c>
      <c r="C606" s="6" t="s">
        <v>229</v>
      </c>
      <c r="D606" s="4" t="s">
        <v>1688</v>
      </c>
      <c r="E606" s="4" t="s">
        <v>1689</v>
      </c>
    </row>
    <row r="607" spans="1:5" x14ac:dyDescent="0.2">
      <c r="A607" s="12">
        <v>604</v>
      </c>
      <c r="B607" s="3" t="s">
        <v>1648</v>
      </c>
      <c r="C607" s="6" t="s">
        <v>1690</v>
      </c>
      <c r="D607" s="4" t="s">
        <v>1691</v>
      </c>
      <c r="E607" s="4" t="s">
        <v>1692</v>
      </c>
    </row>
    <row r="608" spans="1:5" x14ac:dyDescent="0.2">
      <c r="A608" s="12">
        <v>605</v>
      </c>
      <c r="B608" s="3" t="s">
        <v>1648</v>
      </c>
      <c r="C608" s="6" t="s">
        <v>1693</v>
      </c>
      <c r="D608" s="4" t="s">
        <v>1694</v>
      </c>
      <c r="E608" s="4" t="s">
        <v>16</v>
      </c>
    </row>
    <row r="609" spans="1:5" x14ac:dyDescent="0.2">
      <c r="A609" s="12">
        <v>606</v>
      </c>
      <c r="B609" s="3" t="s">
        <v>1648</v>
      </c>
      <c r="C609" s="6" t="s">
        <v>1695</v>
      </c>
      <c r="D609" s="4" t="s">
        <v>1696</v>
      </c>
      <c r="E609" s="4" t="s">
        <v>1697</v>
      </c>
    </row>
    <row r="610" spans="1:5" x14ac:dyDescent="0.2">
      <c r="A610" s="12">
        <v>607</v>
      </c>
      <c r="B610" s="3" t="s">
        <v>1648</v>
      </c>
      <c r="C610" s="6" t="s">
        <v>99</v>
      </c>
      <c r="D610" s="4" t="s">
        <v>1698</v>
      </c>
      <c r="E610" s="4" t="s">
        <v>1699</v>
      </c>
    </row>
    <row r="611" spans="1:5" x14ac:dyDescent="0.2">
      <c r="A611" s="12">
        <v>608</v>
      </c>
      <c r="B611" s="3" t="s">
        <v>1648</v>
      </c>
      <c r="C611" s="6" t="s">
        <v>1700</v>
      </c>
      <c r="D611" s="4" t="s">
        <v>1701</v>
      </c>
      <c r="E611" s="4" t="s">
        <v>1702</v>
      </c>
    </row>
    <row r="612" spans="1:5" x14ac:dyDescent="0.2">
      <c r="A612" s="12">
        <v>609</v>
      </c>
      <c r="B612" s="3" t="s">
        <v>1648</v>
      </c>
      <c r="C612" s="6" t="s">
        <v>1703</v>
      </c>
      <c r="D612" s="4" t="s">
        <v>1704</v>
      </c>
      <c r="E612" s="4" t="s">
        <v>1705</v>
      </c>
    </row>
    <row r="613" spans="1:5" ht="30" x14ac:dyDescent="0.2">
      <c r="A613" s="12">
        <v>610</v>
      </c>
      <c r="B613" s="3" t="s">
        <v>1648</v>
      </c>
      <c r="C613" s="6" t="s">
        <v>1706</v>
      </c>
      <c r="D613" s="4" t="s">
        <v>1707</v>
      </c>
      <c r="E613" s="4" t="s">
        <v>1708</v>
      </c>
    </row>
    <row r="614" spans="1:5" ht="30" x14ac:dyDescent="0.2">
      <c r="A614" s="12">
        <v>611</v>
      </c>
      <c r="B614" s="3" t="s">
        <v>1648</v>
      </c>
      <c r="C614" s="6" t="s">
        <v>1709</v>
      </c>
      <c r="D614" s="4" t="s">
        <v>1710</v>
      </c>
      <c r="E614" s="4" t="s">
        <v>1711</v>
      </c>
    </row>
    <row r="615" spans="1:5" ht="30" x14ac:dyDescent="0.2">
      <c r="A615" s="12">
        <v>612</v>
      </c>
      <c r="B615" s="3" t="s">
        <v>1648</v>
      </c>
      <c r="C615" s="6" t="s">
        <v>1712</v>
      </c>
      <c r="D615" s="4" t="s">
        <v>1713</v>
      </c>
      <c r="E615" s="4" t="s">
        <v>1714</v>
      </c>
    </row>
    <row r="616" spans="1:5" x14ac:dyDescent="0.2">
      <c r="A616" s="12">
        <v>613</v>
      </c>
      <c r="B616" s="3" t="s">
        <v>1648</v>
      </c>
      <c r="C616" s="6" t="s">
        <v>1540</v>
      </c>
      <c r="D616" s="4" t="s">
        <v>1715</v>
      </c>
      <c r="E616" s="4" t="s">
        <v>1716</v>
      </c>
    </row>
    <row r="617" spans="1:5" x14ac:dyDescent="0.2">
      <c r="A617" s="12">
        <v>614</v>
      </c>
      <c r="B617" s="3" t="s">
        <v>1648</v>
      </c>
      <c r="C617" s="6" t="s">
        <v>1089</v>
      </c>
      <c r="D617" s="4" t="s">
        <v>1717</v>
      </c>
      <c r="E617" s="4" t="s">
        <v>1718</v>
      </c>
    </row>
    <row r="618" spans="1:5" x14ac:dyDescent="0.2">
      <c r="A618" s="12">
        <v>615</v>
      </c>
      <c r="B618" s="3" t="s">
        <v>1648</v>
      </c>
      <c r="C618" s="6" t="s">
        <v>1719</v>
      </c>
      <c r="D618" s="4" t="s">
        <v>1720</v>
      </c>
      <c r="E618" s="4" t="s">
        <v>1721</v>
      </c>
    </row>
    <row r="619" spans="1:5" x14ac:dyDescent="0.2">
      <c r="A619" s="12">
        <v>616</v>
      </c>
      <c r="B619" s="3" t="s">
        <v>1648</v>
      </c>
      <c r="C619" s="6" t="s">
        <v>1722</v>
      </c>
      <c r="D619" s="4" t="s">
        <v>1723</v>
      </c>
      <c r="E619" s="4" t="s">
        <v>1724</v>
      </c>
    </row>
    <row r="620" spans="1:5" ht="30" x14ac:dyDescent="0.2">
      <c r="A620" s="12">
        <v>617</v>
      </c>
      <c r="B620" s="3" t="s">
        <v>1648</v>
      </c>
      <c r="C620" s="6" t="s">
        <v>1725</v>
      </c>
      <c r="D620" s="4" t="s">
        <v>1726</v>
      </c>
      <c r="E620" s="4" t="s">
        <v>1727</v>
      </c>
    </row>
    <row r="621" spans="1:5" x14ac:dyDescent="0.2">
      <c r="A621" s="12">
        <v>618</v>
      </c>
      <c r="B621" s="3" t="s">
        <v>1648</v>
      </c>
      <c r="C621" s="6" t="s">
        <v>1728</v>
      </c>
      <c r="D621" s="4" t="s">
        <v>1729</v>
      </c>
      <c r="E621" s="4" t="s">
        <v>1730</v>
      </c>
    </row>
    <row r="622" spans="1:5" ht="30" x14ac:dyDescent="0.2">
      <c r="A622" s="12">
        <v>619</v>
      </c>
      <c r="B622" s="3" t="s">
        <v>1648</v>
      </c>
      <c r="C622" s="6" t="s">
        <v>1731</v>
      </c>
      <c r="D622" s="4" t="s">
        <v>1732</v>
      </c>
      <c r="E622" s="4" t="s">
        <v>1733</v>
      </c>
    </row>
    <row r="623" spans="1:5" ht="30" x14ac:dyDescent="0.2">
      <c r="A623" s="12">
        <v>620</v>
      </c>
      <c r="B623" s="3" t="s">
        <v>1648</v>
      </c>
      <c r="C623" s="6" t="s">
        <v>1734</v>
      </c>
      <c r="D623" s="4" t="s">
        <v>1735</v>
      </c>
      <c r="E623" s="4" t="s">
        <v>1736</v>
      </c>
    </row>
    <row r="624" spans="1:5" ht="30" x14ac:dyDescent="0.2">
      <c r="A624" s="12">
        <v>621</v>
      </c>
      <c r="B624" s="3" t="s">
        <v>1648</v>
      </c>
      <c r="C624" s="6" t="s">
        <v>195</v>
      </c>
      <c r="D624" s="4" t="s">
        <v>1737</v>
      </c>
      <c r="E624" s="4" t="s">
        <v>1738</v>
      </c>
    </row>
    <row r="625" spans="1:5" ht="30" x14ac:dyDescent="0.2">
      <c r="A625" s="12">
        <v>622</v>
      </c>
      <c r="B625" s="3" t="s">
        <v>1648</v>
      </c>
      <c r="C625" s="6" t="s">
        <v>1739</v>
      </c>
      <c r="D625" s="4" t="s">
        <v>1740</v>
      </c>
      <c r="E625" s="4" t="s">
        <v>16</v>
      </c>
    </row>
    <row r="626" spans="1:5" x14ac:dyDescent="0.2">
      <c r="A626" s="12">
        <v>623</v>
      </c>
      <c r="B626" s="3" t="s">
        <v>1648</v>
      </c>
      <c r="C626" s="6" t="s">
        <v>1741</v>
      </c>
      <c r="D626" s="4" t="s">
        <v>1742</v>
      </c>
      <c r="E626" s="4" t="s">
        <v>1743</v>
      </c>
    </row>
    <row r="627" spans="1:5" ht="30" x14ac:dyDescent="0.2">
      <c r="A627" s="12">
        <v>624</v>
      </c>
      <c r="B627" s="3" t="s">
        <v>1648</v>
      </c>
      <c r="C627" s="6" t="s">
        <v>1744</v>
      </c>
      <c r="D627" s="4" t="s">
        <v>1745</v>
      </c>
      <c r="E627" s="4" t="s">
        <v>1746</v>
      </c>
    </row>
    <row r="628" spans="1:5" x14ac:dyDescent="0.2">
      <c r="A628" s="12">
        <v>625</v>
      </c>
      <c r="B628" s="3" t="s">
        <v>1648</v>
      </c>
      <c r="C628" s="6" t="s">
        <v>1747</v>
      </c>
      <c r="D628" s="4" t="s">
        <v>1748</v>
      </c>
      <c r="E628" s="4" t="s">
        <v>1749</v>
      </c>
    </row>
    <row r="629" spans="1:5" ht="30" x14ac:dyDescent="0.2">
      <c r="A629" s="12">
        <v>626</v>
      </c>
      <c r="B629" s="3" t="s">
        <v>1648</v>
      </c>
      <c r="C629" s="6" t="s">
        <v>1750</v>
      </c>
      <c r="D629" s="4" t="s">
        <v>1751</v>
      </c>
      <c r="E629" s="4" t="s">
        <v>1752</v>
      </c>
    </row>
    <row r="630" spans="1:5" ht="30" x14ac:dyDescent="0.2">
      <c r="A630" s="12">
        <v>627</v>
      </c>
      <c r="B630" s="3" t="s">
        <v>1648</v>
      </c>
      <c r="C630" s="6" t="s">
        <v>1753</v>
      </c>
      <c r="D630" s="4" t="s">
        <v>1754</v>
      </c>
      <c r="E630" s="4" t="s">
        <v>1755</v>
      </c>
    </row>
    <row r="631" spans="1:5" ht="30" x14ac:dyDescent="0.2">
      <c r="A631" s="12">
        <v>628</v>
      </c>
      <c r="B631" s="3" t="s">
        <v>1648</v>
      </c>
      <c r="C631" s="6" t="s">
        <v>1756</v>
      </c>
      <c r="D631" s="4" t="s">
        <v>1757</v>
      </c>
      <c r="E631" s="4" t="s">
        <v>1758</v>
      </c>
    </row>
    <row r="632" spans="1:5" ht="30" x14ac:dyDescent="0.2">
      <c r="A632" s="12">
        <v>629</v>
      </c>
      <c r="B632" s="3" t="s">
        <v>1648</v>
      </c>
      <c r="C632" s="6" t="s">
        <v>1759</v>
      </c>
      <c r="D632" s="4" t="s">
        <v>1760</v>
      </c>
      <c r="E632" s="4" t="s">
        <v>1761</v>
      </c>
    </row>
    <row r="633" spans="1:5" x14ac:dyDescent="0.2">
      <c r="A633" s="12">
        <v>630</v>
      </c>
      <c r="B633" s="3" t="s">
        <v>1648</v>
      </c>
      <c r="C633" s="6" t="s">
        <v>1762</v>
      </c>
      <c r="D633" s="4" t="s">
        <v>1763</v>
      </c>
      <c r="E633" s="4" t="s">
        <v>1764</v>
      </c>
    </row>
    <row r="634" spans="1:5" ht="30" x14ac:dyDescent="0.2">
      <c r="A634" s="12">
        <v>631</v>
      </c>
      <c r="B634" s="3" t="s">
        <v>1648</v>
      </c>
      <c r="C634" s="6" t="s">
        <v>1765</v>
      </c>
      <c r="D634" s="4" t="s">
        <v>1766</v>
      </c>
      <c r="E634" s="4" t="s">
        <v>1767</v>
      </c>
    </row>
    <row r="635" spans="1:5" x14ac:dyDescent="0.2">
      <c r="A635" s="12">
        <v>632</v>
      </c>
      <c r="B635" s="3" t="s">
        <v>1648</v>
      </c>
      <c r="C635" s="6" t="s">
        <v>1768</v>
      </c>
      <c r="D635" s="4" t="s">
        <v>1769</v>
      </c>
      <c r="E635" s="4" t="s">
        <v>1770</v>
      </c>
    </row>
    <row r="636" spans="1:5" x14ac:dyDescent="0.2">
      <c r="A636" s="12">
        <v>633</v>
      </c>
      <c r="B636" s="3" t="s">
        <v>1648</v>
      </c>
      <c r="C636" s="6" t="s">
        <v>1771</v>
      </c>
      <c r="D636" s="4" t="s">
        <v>1772</v>
      </c>
      <c r="E636" s="4" t="s">
        <v>1773</v>
      </c>
    </row>
    <row r="637" spans="1:5" ht="30" x14ac:dyDescent="0.2">
      <c r="A637" s="12">
        <v>634</v>
      </c>
      <c r="B637" s="3" t="s">
        <v>1648</v>
      </c>
      <c r="C637" s="6" t="s">
        <v>1774</v>
      </c>
      <c r="D637" s="4" t="s">
        <v>1775</v>
      </c>
      <c r="E637" s="4" t="s">
        <v>1776</v>
      </c>
    </row>
    <row r="638" spans="1:5" x14ac:dyDescent="0.2">
      <c r="A638" s="12">
        <v>635</v>
      </c>
      <c r="B638" s="3" t="s">
        <v>1648</v>
      </c>
      <c r="C638" s="6" t="s">
        <v>1777</v>
      </c>
      <c r="D638" s="4" t="s">
        <v>1778</v>
      </c>
      <c r="E638" s="4" t="s">
        <v>1779</v>
      </c>
    </row>
    <row r="639" spans="1:5" ht="30" x14ac:dyDescent="0.2">
      <c r="A639" s="12">
        <v>636</v>
      </c>
      <c r="B639" s="3" t="s">
        <v>1648</v>
      </c>
      <c r="C639" s="6" t="s">
        <v>1780</v>
      </c>
      <c r="D639" s="4" t="s">
        <v>1781</v>
      </c>
      <c r="E639" s="4" t="s">
        <v>1782</v>
      </c>
    </row>
    <row r="640" spans="1:5" ht="30" x14ac:dyDescent="0.2">
      <c r="A640" s="12">
        <v>637</v>
      </c>
      <c r="B640" s="3" t="s">
        <v>1648</v>
      </c>
      <c r="C640" s="6" t="s">
        <v>1783</v>
      </c>
      <c r="D640" s="4" t="s">
        <v>1784</v>
      </c>
      <c r="E640" s="4" t="s">
        <v>1785</v>
      </c>
    </row>
    <row r="641" spans="1:5" ht="30" x14ac:dyDescent="0.2">
      <c r="A641" s="12">
        <v>638</v>
      </c>
      <c r="B641" s="3" t="s">
        <v>1648</v>
      </c>
      <c r="C641" s="6" t="s">
        <v>1786</v>
      </c>
      <c r="D641" s="4" t="s">
        <v>1787</v>
      </c>
      <c r="E641" s="4" t="s">
        <v>1788</v>
      </c>
    </row>
    <row r="642" spans="1:5" ht="30" x14ac:dyDescent="0.2">
      <c r="A642" s="12">
        <v>639</v>
      </c>
      <c r="B642" s="3" t="s">
        <v>1648</v>
      </c>
      <c r="C642" s="6" t="s">
        <v>1789</v>
      </c>
      <c r="D642" s="4" t="s">
        <v>1790</v>
      </c>
      <c r="E642" s="4" t="s">
        <v>1791</v>
      </c>
    </row>
    <row r="643" spans="1:5" x14ac:dyDescent="0.2">
      <c r="A643" s="12">
        <v>640</v>
      </c>
      <c r="B643" s="3" t="s">
        <v>1648</v>
      </c>
      <c r="C643" s="6" t="s">
        <v>199</v>
      </c>
      <c r="D643" s="4" t="s">
        <v>1792</v>
      </c>
      <c r="E643" s="4" t="s">
        <v>1793</v>
      </c>
    </row>
    <row r="644" spans="1:5" x14ac:dyDescent="0.2">
      <c r="A644" s="12">
        <v>641</v>
      </c>
      <c r="B644" s="3" t="s">
        <v>1648</v>
      </c>
      <c r="C644" s="6" t="s">
        <v>1543</v>
      </c>
      <c r="D644" s="4" t="s">
        <v>1794</v>
      </c>
      <c r="E644" s="4" t="s">
        <v>1795</v>
      </c>
    </row>
    <row r="645" spans="1:5" x14ac:dyDescent="0.2">
      <c r="A645" s="12">
        <v>642</v>
      </c>
      <c r="B645" s="3" t="s">
        <v>1648</v>
      </c>
      <c r="C645" s="6" t="s">
        <v>1796</v>
      </c>
      <c r="D645" s="4" t="s">
        <v>1797</v>
      </c>
      <c r="E645" s="4" t="s">
        <v>1798</v>
      </c>
    </row>
    <row r="646" spans="1:5" ht="30" x14ac:dyDescent="0.2">
      <c r="A646" s="12">
        <v>643</v>
      </c>
      <c r="B646" s="3" t="s">
        <v>1648</v>
      </c>
      <c r="C646" s="6" t="s">
        <v>1799</v>
      </c>
      <c r="D646" s="4" t="s">
        <v>1800</v>
      </c>
      <c r="E646" s="4" t="s">
        <v>1801</v>
      </c>
    </row>
    <row r="647" spans="1:5" ht="30" x14ac:dyDescent="0.2">
      <c r="A647" s="12">
        <v>644</v>
      </c>
      <c r="B647" s="3" t="s">
        <v>1648</v>
      </c>
      <c r="C647" s="6" t="s">
        <v>1802</v>
      </c>
      <c r="D647" s="4" t="s">
        <v>1803</v>
      </c>
      <c r="E647" s="4" t="s">
        <v>16</v>
      </c>
    </row>
    <row r="648" spans="1:5" ht="30" x14ac:dyDescent="0.2">
      <c r="A648" s="12">
        <v>645</v>
      </c>
      <c r="B648" s="3" t="s">
        <v>1648</v>
      </c>
      <c r="C648" s="6" t="s">
        <v>1804</v>
      </c>
      <c r="D648" s="4" t="s">
        <v>1805</v>
      </c>
      <c r="E648" s="4" t="s">
        <v>1806</v>
      </c>
    </row>
    <row r="649" spans="1:5" x14ac:dyDescent="0.2">
      <c r="A649" s="12">
        <v>646</v>
      </c>
      <c r="B649" s="3" t="s">
        <v>1807</v>
      </c>
      <c r="C649" s="4" t="s">
        <v>1808</v>
      </c>
      <c r="D649" s="4" t="s">
        <v>1809</v>
      </c>
      <c r="E649" s="4" t="s">
        <v>1810</v>
      </c>
    </row>
    <row r="650" spans="1:5" ht="30" x14ac:dyDescent="0.2">
      <c r="A650" s="12">
        <v>647</v>
      </c>
      <c r="B650" s="3" t="s">
        <v>1807</v>
      </c>
      <c r="C650" s="4" t="s">
        <v>1811</v>
      </c>
      <c r="D650" s="4" t="s">
        <v>1812</v>
      </c>
      <c r="E650" s="4" t="s">
        <v>1813</v>
      </c>
    </row>
    <row r="651" spans="1:5" ht="30" x14ac:dyDescent="0.2">
      <c r="A651" s="12">
        <v>648</v>
      </c>
      <c r="B651" s="3" t="s">
        <v>1807</v>
      </c>
      <c r="C651" s="4" t="s">
        <v>1814</v>
      </c>
      <c r="D651" s="4" t="s">
        <v>1815</v>
      </c>
      <c r="E651" s="4" t="s">
        <v>1816</v>
      </c>
    </row>
    <row r="652" spans="1:5" ht="30" x14ac:dyDescent="0.2">
      <c r="A652" s="12">
        <v>649</v>
      </c>
      <c r="B652" s="3" t="s">
        <v>1807</v>
      </c>
      <c r="C652" s="4" t="s">
        <v>1817</v>
      </c>
      <c r="D652" s="4" t="s">
        <v>1818</v>
      </c>
      <c r="E652" s="4" t="s">
        <v>1819</v>
      </c>
    </row>
    <row r="653" spans="1:5" ht="30" x14ac:dyDescent="0.2">
      <c r="A653" s="12">
        <v>650</v>
      </c>
      <c r="B653" s="3" t="s">
        <v>1807</v>
      </c>
      <c r="C653" s="4" t="s">
        <v>1820</v>
      </c>
      <c r="D653" s="4" t="s">
        <v>1821</v>
      </c>
      <c r="E653" s="4" t="s">
        <v>1822</v>
      </c>
    </row>
    <row r="654" spans="1:5" x14ac:dyDescent="0.2">
      <c r="A654" s="12">
        <v>651</v>
      </c>
      <c r="B654" s="3" t="s">
        <v>1807</v>
      </c>
      <c r="C654" s="4" t="s">
        <v>1823</v>
      </c>
      <c r="D654" s="4" t="s">
        <v>1824</v>
      </c>
      <c r="E654" s="4" t="s">
        <v>1825</v>
      </c>
    </row>
    <row r="655" spans="1:5" x14ac:dyDescent="0.2">
      <c r="A655" s="12">
        <v>652</v>
      </c>
      <c r="B655" s="3" t="s">
        <v>1807</v>
      </c>
      <c r="C655" s="4" t="s">
        <v>1826</v>
      </c>
      <c r="D655" s="4" t="s">
        <v>1827</v>
      </c>
      <c r="E655" s="4" t="s">
        <v>1828</v>
      </c>
    </row>
    <row r="656" spans="1:5" x14ac:dyDescent="0.2">
      <c r="A656" s="12">
        <v>653</v>
      </c>
      <c r="B656" s="3" t="s">
        <v>1807</v>
      </c>
      <c r="C656" s="4" t="s">
        <v>1829</v>
      </c>
      <c r="D656" s="4" t="s">
        <v>1830</v>
      </c>
      <c r="E656" s="4" t="s">
        <v>1831</v>
      </c>
    </row>
    <row r="657" spans="1:5" x14ac:dyDescent="0.2">
      <c r="A657" s="12">
        <v>654</v>
      </c>
      <c r="B657" s="3" t="s">
        <v>1807</v>
      </c>
      <c r="C657" s="4" t="s">
        <v>1832</v>
      </c>
      <c r="D657" s="4" t="s">
        <v>1833</v>
      </c>
      <c r="E657" s="4" t="s">
        <v>1834</v>
      </c>
    </row>
    <row r="658" spans="1:5" x14ac:dyDescent="0.2">
      <c r="A658" s="12">
        <v>655</v>
      </c>
      <c r="B658" s="3" t="s">
        <v>1807</v>
      </c>
      <c r="C658" s="4" t="s">
        <v>1835</v>
      </c>
      <c r="D658" s="4" t="s">
        <v>1836</v>
      </c>
      <c r="E658" s="4" t="s">
        <v>1837</v>
      </c>
    </row>
    <row r="659" spans="1:5" ht="30" x14ac:dyDescent="0.2">
      <c r="A659" s="12">
        <v>656</v>
      </c>
      <c r="B659" s="3" t="s">
        <v>1807</v>
      </c>
      <c r="C659" s="4" t="s">
        <v>1514</v>
      </c>
      <c r="D659" s="4" t="s">
        <v>1838</v>
      </c>
      <c r="E659" s="4" t="s">
        <v>1839</v>
      </c>
    </row>
    <row r="660" spans="1:5" ht="30" x14ac:dyDescent="0.2">
      <c r="A660" s="12">
        <v>657</v>
      </c>
      <c r="B660" s="3" t="s">
        <v>1807</v>
      </c>
      <c r="C660" s="4" t="s">
        <v>1840</v>
      </c>
      <c r="D660" s="4" t="s">
        <v>1841</v>
      </c>
      <c r="E660" s="4" t="s">
        <v>1842</v>
      </c>
    </row>
    <row r="661" spans="1:5" x14ac:dyDescent="0.2">
      <c r="A661" s="12">
        <v>658</v>
      </c>
      <c r="B661" s="3" t="s">
        <v>1807</v>
      </c>
      <c r="C661" s="4" t="s">
        <v>1771</v>
      </c>
      <c r="D661" s="4" t="s">
        <v>1843</v>
      </c>
      <c r="E661" s="4" t="s">
        <v>1844</v>
      </c>
    </row>
    <row r="662" spans="1:5" ht="30" x14ac:dyDescent="0.2">
      <c r="A662" s="12">
        <v>659</v>
      </c>
      <c r="B662" s="3" t="s">
        <v>1807</v>
      </c>
      <c r="C662" s="4" t="s">
        <v>1845</v>
      </c>
      <c r="D662" s="4" t="s">
        <v>1846</v>
      </c>
      <c r="E662" s="4" t="s">
        <v>1847</v>
      </c>
    </row>
    <row r="663" spans="1:5" x14ac:dyDescent="0.2">
      <c r="A663" s="12">
        <v>660</v>
      </c>
      <c r="B663" s="3" t="s">
        <v>1807</v>
      </c>
      <c r="C663" s="4" t="s">
        <v>1848</v>
      </c>
      <c r="D663" s="4" t="s">
        <v>1849</v>
      </c>
      <c r="E663" s="4" t="s">
        <v>1850</v>
      </c>
    </row>
    <row r="664" spans="1:5" ht="30" x14ac:dyDescent="0.2">
      <c r="A664" s="12">
        <v>661</v>
      </c>
      <c r="B664" s="3" t="s">
        <v>1807</v>
      </c>
      <c r="C664" s="4" t="s">
        <v>1851</v>
      </c>
      <c r="D664" s="4" t="s">
        <v>1852</v>
      </c>
      <c r="E664" s="4" t="s">
        <v>1853</v>
      </c>
    </row>
    <row r="665" spans="1:5" ht="30" x14ac:dyDescent="0.2">
      <c r="A665" s="12">
        <v>662</v>
      </c>
      <c r="B665" s="3" t="s">
        <v>1807</v>
      </c>
      <c r="C665" s="4" t="s">
        <v>1854</v>
      </c>
      <c r="D665" s="4" t="s">
        <v>1855</v>
      </c>
      <c r="E665" s="4" t="s">
        <v>1856</v>
      </c>
    </row>
    <row r="666" spans="1:5" ht="30" x14ac:dyDescent="0.2">
      <c r="A666" s="12">
        <v>663</v>
      </c>
      <c r="B666" s="3" t="s">
        <v>1807</v>
      </c>
      <c r="C666" s="4" t="s">
        <v>1857</v>
      </c>
      <c r="D666" s="4" t="s">
        <v>1858</v>
      </c>
      <c r="E666" s="4" t="s">
        <v>1859</v>
      </c>
    </row>
    <row r="667" spans="1:5" x14ac:dyDescent="0.2">
      <c r="A667" s="12">
        <v>664</v>
      </c>
      <c r="B667" s="3" t="s">
        <v>1807</v>
      </c>
      <c r="C667" s="4" t="s">
        <v>1860</v>
      </c>
      <c r="D667" s="4" t="s">
        <v>1861</v>
      </c>
      <c r="E667" s="4" t="s">
        <v>1862</v>
      </c>
    </row>
    <row r="668" spans="1:5" ht="30" x14ac:dyDescent="0.2">
      <c r="A668" s="12">
        <v>665</v>
      </c>
      <c r="B668" s="3" t="s">
        <v>1807</v>
      </c>
      <c r="C668" s="4" t="s">
        <v>1863</v>
      </c>
      <c r="D668" s="4" t="s">
        <v>1864</v>
      </c>
      <c r="E668" s="4" t="s">
        <v>1865</v>
      </c>
    </row>
    <row r="669" spans="1:5" ht="30" x14ac:dyDescent="0.2">
      <c r="A669" s="12">
        <v>666</v>
      </c>
      <c r="B669" s="3" t="s">
        <v>1807</v>
      </c>
      <c r="C669" s="4" t="s">
        <v>1866</v>
      </c>
      <c r="D669" s="4" t="s">
        <v>1867</v>
      </c>
      <c r="E669" s="4" t="s">
        <v>1868</v>
      </c>
    </row>
    <row r="670" spans="1:5" ht="30" x14ac:dyDescent="0.2">
      <c r="A670" s="12">
        <v>667</v>
      </c>
      <c r="B670" s="3" t="s">
        <v>1807</v>
      </c>
      <c r="C670" s="4" t="s">
        <v>1869</v>
      </c>
      <c r="D670" s="4" t="s">
        <v>1870</v>
      </c>
      <c r="E670" s="4" t="s">
        <v>1871</v>
      </c>
    </row>
    <row r="671" spans="1:5" ht="30" x14ac:dyDescent="0.2">
      <c r="A671" s="12">
        <v>668</v>
      </c>
      <c r="B671" s="3" t="s">
        <v>1807</v>
      </c>
      <c r="C671" s="4" t="s">
        <v>1872</v>
      </c>
      <c r="D671" s="4" t="s">
        <v>1873</v>
      </c>
      <c r="E671" s="4" t="s">
        <v>1874</v>
      </c>
    </row>
    <row r="672" spans="1:5" x14ac:dyDescent="0.2">
      <c r="A672" s="12">
        <v>669</v>
      </c>
      <c r="B672" s="3" t="s">
        <v>1807</v>
      </c>
      <c r="C672" s="4" t="s">
        <v>1875</v>
      </c>
      <c r="D672" s="4" t="s">
        <v>1876</v>
      </c>
      <c r="E672" s="4" t="s">
        <v>1877</v>
      </c>
    </row>
    <row r="673" spans="1:5" x14ac:dyDescent="0.2">
      <c r="A673" s="12">
        <v>670</v>
      </c>
      <c r="B673" s="3" t="s">
        <v>1807</v>
      </c>
      <c r="C673" s="4" t="s">
        <v>1878</v>
      </c>
      <c r="D673" s="4" t="s">
        <v>1879</v>
      </c>
      <c r="E673" s="4" t="s">
        <v>1880</v>
      </c>
    </row>
    <row r="674" spans="1:5" x14ac:dyDescent="0.2">
      <c r="A674" s="12">
        <v>671</v>
      </c>
      <c r="B674" s="3" t="s">
        <v>1807</v>
      </c>
      <c r="C674" s="4" t="s">
        <v>1881</v>
      </c>
      <c r="D674" s="4" t="s">
        <v>1882</v>
      </c>
      <c r="E674" s="4" t="s">
        <v>1883</v>
      </c>
    </row>
    <row r="675" spans="1:5" ht="30" x14ac:dyDescent="0.2">
      <c r="A675" s="12">
        <v>672</v>
      </c>
      <c r="B675" s="3" t="s">
        <v>1807</v>
      </c>
      <c r="C675" s="4" t="s">
        <v>1884</v>
      </c>
      <c r="D675" s="4" t="s">
        <v>1885</v>
      </c>
      <c r="E675" s="4" t="s">
        <v>1886</v>
      </c>
    </row>
    <row r="676" spans="1:5" x14ac:dyDescent="0.2">
      <c r="A676" s="12">
        <v>673</v>
      </c>
      <c r="B676" s="3" t="s">
        <v>1807</v>
      </c>
      <c r="C676" s="4" t="s">
        <v>854</v>
      </c>
      <c r="D676" s="4" t="s">
        <v>1887</v>
      </c>
      <c r="E676" s="4" t="s">
        <v>1888</v>
      </c>
    </row>
    <row r="677" spans="1:5" ht="30" x14ac:dyDescent="0.2">
      <c r="A677" s="12">
        <v>674</v>
      </c>
      <c r="B677" s="3" t="s">
        <v>1807</v>
      </c>
      <c r="C677" s="4" t="s">
        <v>1889</v>
      </c>
      <c r="D677" s="4" t="s">
        <v>1890</v>
      </c>
      <c r="E677" s="4" t="s">
        <v>1891</v>
      </c>
    </row>
    <row r="678" spans="1:5" ht="30" x14ac:dyDescent="0.2">
      <c r="A678" s="12">
        <v>675</v>
      </c>
      <c r="B678" s="3" t="s">
        <v>1807</v>
      </c>
      <c r="C678" s="4" t="s">
        <v>1892</v>
      </c>
      <c r="D678" s="4" t="s">
        <v>1893</v>
      </c>
      <c r="E678" s="4" t="s">
        <v>1894</v>
      </c>
    </row>
    <row r="679" spans="1:5" x14ac:dyDescent="0.2">
      <c r="A679" s="12">
        <v>676</v>
      </c>
      <c r="B679" s="3" t="s">
        <v>1807</v>
      </c>
      <c r="C679" s="4" t="s">
        <v>1895</v>
      </c>
      <c r="D679" s="4" t="s">
        <v>1896</v>
      </c>
      <c r="E679" s="4" t="s">
        <v>1897</v>
      </c>
    </row>
    <row r="680" spans="1:5" x14ac:dyDescent="0.2">
      <c r="A680" s="12">
        <v>677</v>
      </c>
      <c r="B680" s="3" t="s">
        <v>1807</v>
      </c>
      <c r="C680" s="4" t="s">
        <v>1309</v>
      </c>
      <c r="D680" s="4" t="s">
        <v>1898</v>
      </c>
      <c r="E680" s="4" t="s">
        <v>1899</v>
      </c>
    </row>
    <row r="681" spans="1:5" ht="30" x14ac:dyDescent="0.2">
      <c r="A681" s="12">
        <v>678</v>
      </c>
      <c r="B681" s="3" t="s">
        <v>1807</v>
      </c>
      <c r="C681" s="4" t="s">
        <v>1900</v>
      </c>
      <c r="D681" s="4" t="s">
        <v>1901</v>
      </c>
      <c r="E681" s="4" t="s">
        <v>1902</v>
      </c>
    </row>
    <row r="682" spans="1:5" x14ac:dyDescent="0.2">
      <c r="A682" s="12">
        <v>679</v>
      </c>
      <c r="B682" s="3" t="s">
        <v>1807</v>
      </c>
      <c r="C682" s="4" t="s">
        <v>1340</v>
      </c>
      <c r="D682" s="4" t="s">
        <v>1903</v>
      </c>
      <c r="E682" s="4" t="s">
        <v>1904</v>
      </c>
    </row>
    <row r="683" spans="1:5" x14ac:dyDescent="0.2">
      <c r="A683" s="12">
        <v>680</v>
      </c>
      <c r="B683" s="3" t="s">
        <v>1807</v>
      </c>
      <c r="C683" s="4" t="s">
        <v>1905</v>
      </c>
      <c r="D683" s="4" t="s">
        <v>1906</v>
      </c>
      <c r="E683" s="4" t="s">
        <v>1907</v>
      </c>
    </row>
    <row r="684" spans="1:5" ht="30" x14ac:dyDescent="0.2">
      <c r="A684" s="12">
        <v>681</v>
      </c>
      <c r="B684" s="3" t="s">
        <v>1807</v>
      </c>
      <c r="C684" s="4" t="s">
        <v>1908</v>
      </c>
      <c r="D684" s="4" t="s">
        <v>1909</v>
      </c>
      <c r="E684" s="4" t="s">
        <v>1910</v>
      </c>
    </row>
    <row r="685" spans="1:5" ht="30" x14ac:dyDescent="0.2">
      <c r="A685" s="12">
        <v>682</v>
      </c>
      <c r="B685" s="3" t="s">
        <v>1807</v>
      </c>
      <c r="C685" s="4" t="s">
        <v>1911</v>
      </c>
      <c r="D685" s="4" t="s">
        <v>1912</v>
      </c>
      <c r="E685" s="4" t="s">
        <v>1913</v>
      </c>
    </row>
    <row r="686" spans="1:5" ht="30" x14ac:dyDescent="0.2">
      <c r="A686" s="12">
        <v>683</v>
      </c>
      <c r="B686" s="3" t="s">
        <v>1807</v>
      </c>
      <c r="C686" s="4" t="s">
        <v>1914</v>
      </c>
      <c r="D686" s="4" t="s">
        <v>1915</v>
      </c>
      <c r="E686" s="4" t="s">
        <v>1916</v>
      </c>
    </row>
    <row r="687" spans="1:5" x14ac:dyDescent="0.2">
      <c r="A687" s="12">
        <v>684</v>
      </c>
      <c r="B687" s="3" t="s">
        <v>1807</v>
      </c>
      <c r="C687" s="4" t="s">
        <v>1917</v>
      </c>
      <c r="D687" s="4" t="s">
        <v>1918</v>
      </c>
      <c r="E687" s="4" t="s">
        <v>1919</v>
      </c>
    </row>
    <row r="688" spans="1:5" x14ac:dyDescent="0.2">
      <c r="A688" s="12">
        <v>685</v>
      </c>
      <c r="B688" s="3" t="s">
        <v>1807</v>
      </c>
      <c r="C688" s="4" t="s">
        <v>1920</v>
      </c>
      <c r="D688" s="4" t="s">
        <v>1921</v>
      </c>
      <c r="E688" s="4" t="s">
        <v>1922</v>
      </c>
    </row>
    <row r="689" spans="1:5" ht="30" x14ac:dyDescent="0.2">
      <c r="A689" s="12">
        <v>686</v>
      </c>
      <c r="B689" s="3" t="s">
        <v>1807</v>
      </c>
      <c r="C689" s="4" t="s">
        <v>711</v>
      </c>
      <c r="D689" s="4" t="s">
        <v>1923</v>
      </c>
      <c r="E689" s="4" t="s">
        <v>1924</v>
      </c>
    </row>
    <row r="690" spans="1:5" ht="30" x14ac:dyDescent="0.2">
      <c r="A690" s="12">
        <v>687</v>
      </c>
      <c r="B690" s="3" t="s">
        <v>1807</v>
      </c>
      <c r="C690" s="4" t="s">
        <v>1925</v>
      </c>
      <c r="D690" s="4" t="s">
        <v>1926</v>
      </c>
      <c r="E690" s="4" t="s">
        <v>1927</v>
      </c>
    </row>
    <row r="691" spans="1:5" x14ac:dyDescent="0.2">
      <c r="A691" s="12">
        <v>688</v>
      </c>
      <c r="B691" s="3" t="s">
        <v>1807</v>
      </c>
      <c r="C691" s="4" t="s">
        <v>1928</v>
      </c>
      <c r="D691" s="4" t="s">
        <v>1929</v>
      </c>
      <c r="E691" s="4" t="s">
        <v>1930</v>
      </c>
    </row>
    <row r="692" spans="1:5" ht="30" x14ac:dyDescent="0.2">
      <c r="A692" s="12">
        <v>689</v>
      </c>
      <c r="B692" s="3" t="s">
        <v>1807</v>
      </c>
      <c r="C692" s="4" t="s">
        <v>1363</v>
      </c>
      <c r="D692" s="4" t="s">
        <v>1931</v>
      </c>
      <c r="E692" s="4" t="s">
        <v>1932</v>
      </c>
    </row>
    <row r="693" spans="1:5" x14ac:dyDescent="0.2">
      <c r="A693" s="12">
        <v>690</v>
      </c>
      <c r="B693" s="3" t="s">
        <v>1807</v>
      </c>
      <c r="C693" s="4" t="s">
        <v>1933</v>
      </c>
      <c r="D693" s="4" t="s">
        <v>1934</v>
      </c>
      <c r="E693" s="4" t="s">
        <v>1935</v>
      </c>
    </row>
    <row r="694" spans="1:5" ht="30" x14ac:dyDescent="0.2">
      <c r="A694" s="12">
        <v>691</v>
      </c>
      <c r="B694" s="3" t="s">
        <v>1807</v>
      </c>
      <c r="C694" s="4" t="s">
        <v>1936</v>
      </c>
      <c r="D694" s="4" t="s">
        <v>1937</v>
      </c>
      <c r="E694" s="4" t="s">
        <v>1938</v>
      </c>
    </row>
    <row r="695" spans="1:5" x14ac:dyDescent="0.2">
      <c r="A695" s="12">
        <v>692</v>
      </c>
      <c r="B695" s="3" t="s">
        <v>1807</v>
      </c>
      <c r="C695" s="4" t="s">
        <v>1939</v>
      </c>
      <c r="D695" s="4" t="s">
        <v>1940</v>
      </c>
      <c r="E695" s="4" t="s">
        <v>1941</v>
      </c>
    </row>
    <row r="696" spans="1:5" x14ac:dyDescent="0.2">
      <c r="A696" s="12">
        <v>693</v>
      </c>
      <c r="B696" s="3" t="s">
        <v>1807</v>
      </c>
      <c r="C696" s="4" t="s">
        <v>1942</v>
      </c>
      <c r="D696" s="4" t="s">
        <v>1943</v>
      </c>
      <c r="E696" s="4" t="s">
        <v>1944</v>
      </c>
    </row>
    <row r="697" spans="1:5" ht="30" x14ac:dyDescent="0.2">
      <c r="A697" s="12">
        <v>694</v>
      </c>
      <c r="B697" s="3" t="s">
        <v>1807</v>
      </c>
      <c r="C697" s="4" t="s">
        <v>1945</v>
      </c>
      <c r="D697" s="4" t="s">
        <v>1946</v>
      </c>
      <c r="E697" s="4" t="s">
        <v>1947</v>
      </c>
    </row>
    <row r="698" spans="1:5" ht="30" x14ac:dyDescent="0.2">
      <c r="A698" s="12">
        <v>695</v>
      </c>
      <c r="B698" s="3" t="s">
        <v>1807</v>
      </c>
      <c r="C698" s="4" t="s">
        <v>1948</v>
      </c>
      <c r="D698" s="4" t="s">
        <v>1949</v>
      </c>
      <c r="E698" s="4" t="s">
        <v>1950</v>
      </c>
    </row>
    <row r="699" spans="1:5" ht="30" x14ac:dyDescent="0.2">
      <c r="A699" s="12">
        <v>696</v>
      </c>
      <c r="B699" s="3" t="s">
        <v>1807</v>
      </c>
      <c r="C699" s="4" t="s">
        <v>1951</v>
      </c>
      <c r="D699" s="4" t="s">
        <v>1952</v>
      </c>
      <c r="E699" s="4" t="s">
        <v>1953</v>
      </c>
    </row>
    <row r="700" spans="1:5" x14ac:dyDescent="0.2">
      <c r="A700" s="12">
        <v>697</v>
      </c>
      <c r="B700" s="3" t="s">
        <v>1807</v>
      </c>
      <c r="C700" s="4" t="s">
        <v>1954</v>
      </c>
      <c r="D700" s="4" t="s">
        <v>1955</v>
      </c>
      <c r="E700" s="4" t="s">
        <v>1956</v>
      </c>
    </row>
    <row r="701" spans="1:5" x14ac:dyDescent="0.2">
      <c r="A701" s="12">
        <v>698</v>
      </c>
      <c r="B701" s="3" t="s">
        <v>1807</v>
      </c>
      <c r="C701" s="4" t="s">
        <v>1957</v>
      </c>
      <c r="D701" s="4" t="s">
        <v>1958</v>
      </c>
      <c r="E701" s="4" t="s">
        <v>16</v>
      </c>
    </row>
    <row r="702" spans="1:5" ht="30" x14ac:dyDescent="0.2">
      <c r="A702" s="12">
        <v>699</v>
      </c>
      <c r="B702" s="3" t="s">
        <v>1807</v>
      </c>
      <c r="C702" s="4" t="s">
        <v>1959</v>
      </c>
      <c r="D702" s="4" t="s">
        <v>1960</v>
      </c>
      <c r="E702" s="4" t="s">
        <v>1961</v>
      </c>
    </row>
    <row r="703" spans="1:5" x14ac:dyDescent="0.2">
      <c r="A703" s="12">
        <v>700</v>
      </c>
      <c r="B703" s="3" t="s">
        <v>1807</v>
      </c>
      <c r="C703" s="4" t="s">
        <v>1962</v>
      </c>
      <c r="D703" s="4" t="s">
        <v>1963</v>
      </c>
      <c r="E703" s="4" t="s">
        <v>1964</v>
      </c>
    </row>
    <row r="704" spans="1:5" x14ac:dyDescent="0.2">
      <c r="A704" s="12">
        <v>701</v>
      </c>
      <c r="B704" s="3" t="s">
        <v>1807</v>
      </c>
      <c r="C704" s="4" t="s">
        <v>1965</v>
      </c>
      <c r="D704" s="4" t="s">
        <v>1966</v>
      </c>
      <c r="E704" s="4" t="s">
        <v>1967</v>
      </c>
    </row>
    <row r="705" spans="1:5" ht="30" x14ac:dyDescent="0.2">
      <c r="A705" s="12">
        <v>702</v>
      </c>
      <c r="B705" s="3" t="s">
        <v>1807</v>
      </c>
      <c r="C705" s="4" t="s">
        <v>1968</v>
      </c>
      <c r="D705" s="4" t="s">
        <v>1969</v>
      </c>
      <c r="E705" s="4" t="s">
        <v>1970</v>
      </c>
    </row>
    <row r="706" spans="1:5" ht="30" x14ac:dyDescent="0.2">
      <c r="A706" s="12">
        <v>703</v>
      </c>
      <c r="B706" s="3" t="s">
        <v>1807</v>
      </c>
      <c r="C706" s="4" t="s">
        <v>1971</v>
      </c>
      <c r="D706" s="4" t="s">
        <v>1972</v>
      </c>
      <c r="E706" s="4" t="s">
        <v>1973</v>
      </c>
    </row>
    <row r="707" spans="1:5" ht="30" x14ac:dyDescent="0.2">
      <c r="A707" s="12">
        <v>704</v>
      </c>
      <c r="B707" s="3" t="s">
        <v>1807</v>
      </c>
      <c r="C707" s="4" t="s">
        <v>1974</v>
      </c>
      <c r="D707" s="4" t="s">
        <v>1975</v>
      </c>
      <c r="E707" s="4" t="s">
        <v>1976</v>
      </c>
    </row>
    <row r="708" spans="1:5" ht="30" x14ac:dyDescent="0.2">
      <c r="A708" s="12">
        <v>705</v>
      </c>
      <c r="B708" s="3" t="s">
        <v>1807</v>
      </c>
      <c r="C708" s="4" t="s">
        <v>1977</v>
      </c>
      <c r="D708" s="4" t="s">
        <v>1978</v>
      </c>
      <c r="E708" s="4" t="s">
        <v>1979</v>
      </c>
    </row>
    <row r="709" spans="1:5" x14ac:dyDescent="0.2">
      <c r="A709" s="12">
        <v>706</v>
      </c>
      <c r="B709" s="3" t="s">
        <v>1807</v>
      </c>
      <c r="C709" s="4" t="s">
        <v>1980</v>
      </c>
      <c r="D709" s="4" t="s">
        <v>1981</v>
      </c>
      <c r="E709" s="4" t="s">
        <v>1982</v>
      </c>
    </row>
    <row r="710" spans="1:5" ht="30" x14ac:dyDescent="0.2">
      <c r="A710" s="12">
        <v>707</v>
      </c>
      <c r="B710" s="3" t="s">
        <v>1807</v>
      </c>
      <c r="C710" s="4" t="s">
        <v>1983</v>
      </c>
      <c r="D710" s="4" t="s">
        <v>1984</v>
      </c>
      <c r="E710" s="4" t="s">
        <v>1985</v>
      </c>
    </row>
    <row r="711" spans="1:5" ht="30" x14ac:dyDescent="0.2">
      <c r="A711" s="12">
        <v>708</v>
      </c>
      <c r="B711" s="3" t="s">
        <v>1807</v>
      </c>
      <c r="C711" s="4" t="s">
        <v>1986</v>
      </c>
      <c r="D711" s="4" t="s">
        <v>1987</v>
      </c>
      <c r="E711" s="4" t="s">
        <v>1988</v>
      </c>
    </row>
    <row r="712" spans="1:5" ht="30" x14ac:dyDescent="0.2">
      <c r="A712" s="12">
        <v>709</v>
      </c>
      <c r="B712" s="3" t="s">
        <v>1807</v>
      </c>
      <c r="C712" s="4" t="s">
        <v>1989</v>
      </c>
      <c r="D712" s="4" t="s">
        <v>1990</v>
      </c>
      <c r="E712" s="4" t="s">
        <v>16</v>
      </c>
    </row>
    <row r="713" spans="1:5" ht="30" x14ac:dyDescent="0.2">
      <c r="A713" s="12">
        <v>710</v>
      </c>
      <c r="B713" s="3" t="s">
        <v>1807</v>
      </c>
      <c r="C713" s="4" t="s">
        <v>1991</v>
      </c>
      <c r="D713" s="4" t="s">
        <v>1992</v>
      </c>
      <c r="E713" s="4" t="s">
        <v>1993</v>
      </c>
    </row>
    <row r="714" spans="1:5" ht="30" x14ac:dyDescent="0.2">
      <c r="A714" s="12">
        <v>711</v>
      </c>
      <c r="B714" s="3" t="s">
        <v>1807</v>
      </c>
      <c r="C714" s="4" t="s">
        <v>1994</v>
      </c>
      <c r="D714" s="4" t="s">
        <v>1995</v>
      </c>
      <c r="E714" s="4" t="s">
        <v>1996</v>
      </c>
    </row>
    <row r="715" spans="1:5" x14ac:dyDescent="0.2">
      <c r="A715" s="12">
        <v>712</v>
      </c>
      <c r="B715" s="3" t="s">
        <v>1807</v>
      </c>
      <c r="C715" s="4" t="s">
        <v>1997</v>
      </c>
      <c r="D715" s="4" t="s">
        <v>1998</v>
      </c>
      <c r="E715" s="4" t="s">
        <v>16</v>
      </c>
    </row>
    <row r="716" spans="1:5" x14ac:dyDescent="0.2">
      <c r="A716" s="12">
        <v>713</v>
      </c>
      <c r="B716" s="3" t="s">
        <v>1807</v>
      </c>
      <c r="C716" s="4" t="s">
        <v>1999</v>
      </c>
      <c r="D716" s="4" t="s">
        <v>2000</v>
      </c>
      <c r="E716" s="4" t="s">
        <v>2001</v>
      </c>
    </row>
    <row r="717" spans="1:5" x14ac:dyDescent="0.2">
      <c r="A717" s="12">
        <v>714</v>
      </c>
      <c r="B717" s="3" t="s">
        <v>1807</v>
      </c>
      <c r="C717" s="4" t="s">
        <v>2002</v>
      </c>
      <c r="D717" s="4" t="s">
        <v>2003</v>
      </c>
      <c r="E717" s="4" t="s">
        <v>2004</v>
      </c>
    </row>
    <row r="718" spans="1:5" ht="30" x14ac:dyDescent="0.2">
      <c r="A718" s="12">
        <v>715</v>
      </c>
      <c r="B718" s="3" t="s">
        <v>1807</v>
      </c>
      <c r="C718" s="4" t="s">
        <v>2005</v>
      </c>
      <c r="D718" s="4" t="s">
        <v>2006</v>
      </c>
      <c r="E718" s="4" t="s">
        <v>2007</v>
      </c>
    </row>
    <row r="719" spans="1:5" x14ac:dyDescent="0.2">
      <c r="A719" s="12">
        <v>716</v>
      </c>
      <c r="B719" s="3" t="s">
        <v>1807</v>
      </c>
      <c r="C719" s="4" t="s">
        <v>2008</v>
      </c>
      <c r="D719" s="4" t="s">
        <v>2009</v>
      </c>
      <c r="E719" s="4" t="s">
        <v>2010</v>
      </c>
    </row>
    <row r="720" spans="1:5" x14ac:dyDescent="0.2">
      <c r="A720" s="12">
        <v>717</v>
      </c>
      <c r="B720" s="3" t="s">
        <v>1807</v>
      </c>
      <c r="C720" s="4" t="s">
        <v>2011</v>
      </c>
      <c r="D720" s="4" t="s">
        <v>2012</v>
      </c>
      <c r="E720" s="4" t="s">
        <v>2013</v>
      </c>
    </row>
    <row r="721" spans="1:5" ht="30" x14ac:dyDescent="0.2">
      <c r="A721" s="12">
        <v>718</v>
      </c>
      <c r="B721" s="3" t="s">
        <v>2014</v>
      </c>
      <c r="C721" s="4" t="s">
        <v>1156</v>
      </c>
      <c r="D721" s="4" t="s">
        <v>2015</v>
      </c>
      <c r="E721" s="4" t="s">
        <v>2016</v>
      </c>
    </row>
    <row r="722" spans="1:5" ht="30" x14ac:dyDescent="0.2">
      <c r="A722" s="12">
        <v>719</v>
      </c>
      <c r="B722" s="3" t="s">
        <v>2014</v>
      </c>
      <c r="C722" s="4" t="s">
        <v>2017</v>
      </c>
      <c r="D722" s="4" t="s">
        <v>2018</v>
      </c>
      <c r="E722" s="4" t="s">
        <v>2019</v>
      </c>
    </row>
    <row r="723" spans="1:5" ht="30" x14ac:dyDescent="0.2">
      <c r="A723" s="12">
        <v>720</v>
      </c>
      <c r="B723" s="3" t="s">
        <v>2014</v>
      </c>
      <c r="C723" s="4" t="s">
        <v>2020</v>
      </c>
      <c r="D723" s="4" t="s">
        <v>2021</v>
      </c>
      <c r="E723" s="4" t="s">
        <v>2022</v>
      </c>
    </row>
    <row r="724" spans="1:5" x14ac:dyDescent="0.2">
      <c r="A724" s="12">
        <v>721</v>
      </c>
      <c r="B724" s="3" t="s">
        <v>2014</v>
      </c>
      <c r="C724" s="4" t="s">
        <v>2023</v>
      </c>
      <c r="D724" s="4" t="s">
        <v>2024</v>
      </c>
      <c r="E724" s="4" t="s">
        <v>2025</v>
      </c>
    </row>
    <row r="725" spans="1:5" ht="30" x14ac:dyDescent="0.2">
      <c r="A725" s="12">
        <v>722</v>
      </c>
      <c r="B725" s="3" t="s">
        <v>2014</v>
      </c>
      <c r="C725" s="4" t="s">
        <v>2026</v>
      </c>
      <c r="D725" s="4" t="s">
        <v>2027</v>
      </c>
      <c r="E725" s="4" t="s">
        <v>2028</v>
      </c>
    </row>
    <row r="726" spans="1:5" ht="30" x14ac:dyDescent="0.2">
      <c r="A726" s="12">
        <v>723</v>
      </c>
      <c r="B726" s="3" t="s">
        <v>2014</v>
      </c>
      <c r="C726" s="4" t="s">
        <v>842</v>
      </c>
      <c r="D726" s="4" t="s">
        <v>2029</v>
      </c>
      <c r="E726" s="4" t="s">
        <v>2030</v>
      </c>
    </row>
    <row r="727" spans="1:5" ht="30" x14ac:dyDescent="0.2">
      <c r="A727" s="12">
        <v>724</v>
      </c>
      <c r="B727" s="3" t="s">
        <v>2014</v>
      </c>
      <c r="C727" s="4" t="s">
        <v>1386</v>
      </c>
      <c r="D727" s="4" t="s">
        <v>2031</v>
      </c>
      <c r="E727" s="4" t="s">
        <v>2032</v>
      </c>
    </row>
    <row r="728" spans="1:5" ht="30" x14ac:dyDescent="0.2">
      <c r="A728" s="12">
        <v>725</v>
      </c>
      <c r="B728" s="3" t="s">
        <v>2014</v>
      </c>
      <c r="C728" s="4" t="s">
        <v>1461</v>
      </c>
      <c r="D728" s="4" t="s">
        <v>2033</v>
      </c>
      <c r="E728" s="4" t="s">
        <v>2034</v>
      </c>
    </row>
    <row r="729" spans="1:5" x14ac:dyDescent="0.2">
      <c r="A729" s="12">
        <v>726</v>
      </c>
      <c r="B729" s="3" t="s">
        <v>2014</v>
      </c>
      <c r="C729" s="4" t="s">
        <v>914</v>
      </c>
      <c r="D729" s="4" t="s">
        <v>2035</v>
      </c>
      <c r="E729" s="4" t="s">
        <v>2036</v>
      </c>
    </row>
    <row r="730" spans="1:5" ht="30" x14ac:dyDescent="0.2">
      <c r="A730" s="12">
        <v>727</v>
      </c>
      <c r="B730" s="3" t="s">
        <v>2014</v>
      </c>
      <c r="C730" s="4" t="s">
        <v>2037</v>
      </c>
      <c r="D730" s="4" t="s">
        <v>2038</v>
      </c>
      <c r="E730" s="4" t="s">
        <v>2039</v>
      </c>
    </row>
    <row r="731" spans="1:5" x14ac:dyDescent="0.2">
      <c r="A731" s="12">
        <v>728</v>
      </c>
      <c r="B731" s="3" t="s">
        <v>2014</v>
      </c>
      <c r="C731" s="4" t="s">
        <v>2040</v>
      </c>
      <c r="D731" s="4" t="s">
        <v>2041</v>
      </c>
      <c r="E731" s="4" t="s">
        <v>2042</v>
      </c>
    </row>
    <row r="732" spans="1:5" ht="30" x14ac:dyDescent="0.2">
      <c r="A732" s="12">
        <v>729</v>
      </c>
      <c r="B732" s="3" t="s">
        <v>2014</v>
      </c>
      <c r="C732" s="4" t="s">
        <v>2043</v>
      </c>
      <c r="D732" s="4" t="s">
        <v>2044</v>
      </c>
      <c r="E732" s="4" t="s">
        <v>2045</v>
      </c>
    </row>
    <row r="733" spans="1:5" x14ac:dyDescent="0.2">
      <c r="A733" s="12">
        <v>730</v>
      </c>
      <c r="B733" s="3" t="s">
        <v>2014</v>
      </c>
      <c r="C733" s="4" t="s">
        <v>2046</v>
      </c>
      <c r="D733" s="4" t="s">
        <v>2047</v>
      </c>
      <c r="E733" s="4" t="s">
        <v>2048</v>
      </c>
    </row>
    <row r="734" spans="1:5" ht="30" x14ac:dyDescent="0.2">
      <c r="A734" s="12">
        <v>731</v>
      </c>
      <c r="B734" s="3" t="s">
        <v>2014</v>
      </c>
      <c r="C734" s="4" t="s">
        <v>2049</v>
      </c>
      <c r="D734" s="4" t="s">
        <v>2050</v>
      </c>
      <c r="E734" s="4" t="s">
        <v>2051</v>
      </c>
    </row>
    <row r="735" spans="1:5" ht="30" x14ac:dyDescent="0.2">
      <c r="A735" s="12">
        <v>732</v>
      </c>
      <c r="B735" s="3" t="s">
        <v>2014</v>
      </c>
      <c r="C735" s="4" t="s">
        <v>2052</v>
      </c>
      <c r="D735" s="4" t="s">
        <v>2053</v>
      </c>
      <c r="E735" s="4" t="s">
        <v>2054</v>
      </c>
    </row>
    <row r="736" spans="1:5" ht="30" x14ac:dyDescent="0.2">
      <c r="A736" s="12">
        <v>733</v>
      </c>
      <c r="B736" s="3" t="s">
        <v>2014</v>
      </c>
      <c r="C736" s="4" t="s">
        <v>2055</v>
      </c>
      <c r="D736" s="4" t="s">
        <v>2056</v>
      </c>
      <c r="E736" s="4" t="s">
        <v>2057</v>
      </c>
    </row>
    <row r="737" spans="1:5" x14ac:dyDescent="0.2">
      <c r="A737" s="12">
        <v>734</v>
      </c>
      <c r="B737" s="3" t="s">
        <v>2014</v>
      </c>
      <c r="C737" s="4" t="s">
        <v>307</v>
      </c>
      <c r="D737" s="4" t="s">
        <v>2058</v>
      </c>
      <c r="E737" s="4" t="s">
        <v>2059</v>
      </c>
    </row>
    <row r="738" spans="1:5" ht="30" x14ac:dyDescent="0.2">
      <c r="A738" s="12">
        <v>735</v>
      </c>
      <c r="B738" s="3" t="s">
        <v>2014</v>
      </c>
      <c r="C738" s="4" t="s">
        <v>2060</v>
      </c>
      <c r="D738" s="4" t="s">
        <v>2061</v>
      </c>
      <c r="E738" s="4" t="s">
        <v>2062</v>
      </c>
    </row>
    <row r="739" spans="1:5" ht="30" x14ac:dyDescent="0.2">
      <c r="A739" s="12">
        <v>736</v>
      </c>
      <c r="B739" s="3" t="s">
        <v>2014</v>
      </c>
      <c r="C739" s="4" t="s">
        <v>236</v>
      </c>
      <c r="D739" s="4" t="s">
        <v>2063</v>
      </c>
      <c r="E739" s="4" t="s">
        <v>2064</v>
      </c>
    </row>
    <row r="740" spans="1:5" ht="30" x14ac:dyDescent="0.2">
      <c r="A740" s="12">
        <v>737</v>
      </c>
      <c r="B740" s="3" t="s">
        <v>2014</v>
      </c>
      <c r="C740" s="4" t="s">
        <v>2065</v>
      </c>
      <c r="D740" s="4" t="s">
        <v>2066</v>
      </c>
      <c r="E740" s="4" t="s">
        <v>2067</v>
      </c>
    </row>
    <row r="741" spans="1:5" ht="30" x14ac:dyDescent="0.2">
      <c r="A741" s="12">
        <v>738</v>
      </c>
      <c r="B741" s="3" t="s">
        <v>2014</v>
      </c>
      <c r="C741" s="4" t="s">
        <v>2068</v>
      </c>
      <c r="D741" s="4" t="s">
        <v>2069</v>
      </c>
      <c r="E741" s="4" t="s">
        <v>2070</v>
      </c>
    </row>
    <row r="742" spans="1:5" x14ac:dyDescent="0.2">
      <c r="A742" s="12">
        <v>739</v>
      </c>
      <c r="B742" s="3" t="s">
        <v>2014</v>
      </c>
      <c r="C742" s="4" t="s">
        <v>871</v>
      </c>
      <c r="D742" s="4" t="s">
        <v>2071</v>
      </c>
      <c r="E742" s="4" t="s">
        <v>2072</v>
      </c>
    </row>
    <row r="743" spans="1:5" ht="30" x14ac:dyDescent="0.2">
      <c r="A743" s="12">
        <v>740</v>
      </c>
      <c r="B743" s="3" t="s">
        <v>2014</v>
      </c>
      <c r="C743" s="4" t="s">
        <v>2073</v>
      </c>
      <c r="D743" s="4" t="s">
        <v>2074</v>
      </c>
      <c r="E743" s="4" t="s">
        <v>2075</v>
      </c>
    </row>
    <row r="744" spans="1:5" ht="30" x14ac:dyDescent="0.2">
      <c r="A744" s="12">
        <v>741</v>
      </c>
      <c r="B744" s="3" t="s">
        <v>2014</v>
      </c>
      <c r="C744" s="4" t="s">
        <v>2076</v>
      </c>
      <c r="D744" s="4" t="s">
        <v>2077</v>
      </c>
      <c r="E744" s="4" t="s">
        <v>2078</v>
      </c>
    </row>
    <row r="745" spans="1:5" x14ac:dyDescent="0.2">
      <c r="A745" s="12">
        <v>742</v>
      </c>
      <c r="B745" s="3" t="s">
        <v>2014</v>
      </c>
      <c r="C745" s="4" t="s">
        <v>2079</v>
      </c>
      <c r="D745" s="4" t="s">
        <v>2080</v>
      </c>
      <c r="E745" s="4" t="s">
        <v>2081</v>
      </c>
    </row>
    <row r="746" spans="1:5" ht="30" x14ac:dyDescent="0.2">
      <c r="A746" s="12">
        <v>743</v>
      </c>
      <c r="B746" s="3" t="s">
        <v>2014</v>
      </c>
      <c r="C746" s="4" t="s">
        <v>2082</v>
      </c>
      <c r="D746" s="4" t="s">
        <v>2083</v>
      </c>
      <c r="E746" s="4" t="s">
        <v>2084</v>
      </c>
    </row>
    <row r="747" spans="1:5" ht="30" x14ac:dyDescent="0.2">
      <c r="A747" s="12">
        <v>744</v>
      </c>
      <c r="B747" s="3" t="s">
        <v>2014</v>
      </c>
      <c r="C747" s="4" t="s">
        <v>1309</v>
      </c>
      <c r="D747" s="4" t="s">
        <v>2085</v>
      </c>
      <c r="E747" s="4" t="s">
        <v>2086</v>
      </c>
    </row>
    <row r="748" spans="1:5" x14ac:dyDescent="0.2">
      <c r="A748" s="12">
        <v>745</v>
      </c>
      <c r="B748" s="3" t="s">
        <v>2014</v>
      </c>
      <c r="C748" s="4" t="s">
        <v>2087</v>
      </c>
      <c r="D748" s="4" t="s">
        <v>2088</v>
      </c>
      <c r="E748" s="4" t="s">
        <v>2089</v>
      </c>
    </row>
    <row r="749" spans="1:5" ht="30" x14ac:dyDescent="0.2">
      <c r="A749" s="12">
        <v>746</v>
      </c>
      <c r="B749" s="3" t="s">
        <v>2014</v>
      </c>
      <c r="C749" s="4" t="s">
        <v>2090</v>
      </c>
      <c r="D749" s="4" t="s">
        <v>2091</v>
      </c>
      <c r="E749" s="4" t="s">
        <v>2092</v>
      </c>
    </row>
    <row r="750" spans="1:5" ht="30" x14ac:dyDescent="0.2">
      <c r="A750" s="12">
        <v>747</v>
      </c>
      <c r="B750" s="9" t="s">
        <v>2014</v>
      </c>
      <c r="C750" s="4" t="s">
        <v>2093</v>
      </c>
      <c r="D750" s="4" t="s">
        <v>2094</v>
      </c>
      <c r="E750" s="4" t="s">
        <v>2095</v>
      </c>
    </row>
    <row r="751" spans="1:5" ht="30" x14ac:dyDescent="0.2">
      <c r="A751" s="12">
        <v>748</v>
      </c>
      <c r="B751" s="3" t="s">
        <v>2014</v>
      </c>
      <c r="C751" s="4" t="s">
        <v>1372</v>
      </c>
      <c r="D751" s="4" t="s">
        <v>2096</v>
      </c>
      <c r="E751" s="4" t="s">
        <v>2097</v>
      </c>
    </row>
    <row r="752" spans="1:5" ht="30" x14ac:dyDescent="0.2">
      <c r="A752" s="12">
        <v>749</v>
      </c>
      <c r="B752" s="3" t="s">
        <v>2014</v>
      </c>
      <c r="C752" s="4" t="s">
        <v>2098</v>
      </c>
      <c r="D752" s="4" t="s">
        <v>2099</v>
      </c>
      <c r="E752" s="4" t="s">
        <v>2100</v>
      </c>
    </row>
    <row r="753" spans="1:5" x14ac:dyDescent="0.2">
      <c r="A753" s="12">
        <v>750</v>
      </c>
      <c r="B753" s="3" t="s">
        <v>2014</v>
      </c>
      <c r="C753" s="4" t="s">
        <v>2101</v>
      </c>
      <c r="D753" s="4" t="s">
        <v>2102</v>
      </c>
      <c r="E753" s="4" t="s">
        <v>2103</v>
      </c>
    </row>
    <row r="754" spans="1:5" ht="30" x14ac:dyDescent="0.2">
      <c r="A754" s="12">
        <v>751</v>
      </c>
      <c r="B754" s="3" t="s">
        <v>2014</v>
      </c>
      <c r="C754" s="4" t="s">
        <v>1168</v>
      </c>
      <c r="D754" s="4" t="s">
        <v>2104</v>
      </c>
      <c r="E754" s="4" t="s">
        <v>2105</v>
      </c>
    </row>
    <row r="755" spans="1:5" ht="30" x14ac:dyDescent="0.2">
      <c r="A755" s="12">
        <v>752</v>
      </c>
      <c r="B755" s="3" t="s">
        <v>2014</v>
      </c>
      <c r="C755" s="4" t="s">
        <v>2106</v>
      </c>
      <c r="D755" s="4" t="s">
        <v>2107</v>
      </c>
      <c r="E755" s="4" t="s">
        <v>2108</v>
      </c>
    </row>
    <row r="756" spans="1:5" ht="30" x14ac:dyDescent="0.2">
      <c r="A756" s="12">
        <v>753</v>
      </c>
      <c r="B756" s="3" t="s">
        <v>2014</v>
      </c>
      <c r="C756" s="4" t="s">
        <v>2109</v>
      </c>
      <c r="D756" s="4" t="s">
        <v>2110</v>
      </c>
      <c r="E756" s="4" t="s">
        <v>2111</v>
      </c>
    </row>
    <row r="757" spans="1:5" ht="30" x14ac:dyDescent="0.2">
      <c r="A757" s="12">
        <v>754</v>
      </c>
      <c r="B757" s="3" t="s">
        <v>2014</v>
      </c>
      <c r="C757" s="4" t="s">
        <v>2112</v>
      </c>
      <c r="D757" s="4" t="s">
        <v>2113</v>
      </c>
      <c r="E757" s="4" t="s">
        <v>2114</v>
      </c>
    </row>
    <row r="758" spans="1:5" ht="30" x14ac:dyDescent="0.2">
      <c r="A758" s="12">
        <v>755</v>
      </c>
      <c r="B758" s="3" t="s">
        <v>2014</v>
      </c>
      <c r="C758" s="4" t="s">
        <v>2115</v>
      </c>
      <c r="D758" s="4" t="s">
        <v>2116</v>
      </c>
      <c r="E758" s="4" t="s">
        <v>2117</v>
      </c>
    </row>
    <row r="759" spans="1:5" ht="30" x14ac:dyDescent="0.2">
      <c r="A759" s="12">
        <v>756</v>
      </c>
      <c r="B759" s="3" t="s">
        <v>2014</v>
      </c>
      <c r="C759" s="4" t="s">
        <v>2118</v>
      </c>
      <c r="D759" s="4" t="s">
        <v>2119</v>
      </c>
      <c r="E759" s="4" t="s">
        <v>2120</v>
      </c>
    </row>
    <row r="760" spans="1:5" x14ac:dyDescent="0.2">
      <c r="A760" s="12">
        <v>757</v>
      </c>
      <c r="B760" s="3" t="s">
        <v>2014</v>
      </c>
      <c r="C760" s="4" t="s">
        <v>2121</v>
      </c>
      <c r="D760" s="4" t="s">
        <v>2122</v>
      </c>
      <c r="E760" s="4" t="s">
        <v>2123</v>
      </c>
    </row>
    <row r="761" spans="1:5" x14ac:dyDescent="0.2">
      <c r="A761" s="12">
        <v>758</v>
      </c>
      <c r="B761" s="3" t="s">
        <v>2014</v>
      </c>
      <c r="C761" s="4" t="s">
        <v>2124</v>
      </c>
      <c r="D761" s="4" t="s">
        <v>2125</v>
      </c>
      <c r="E761" s="4" t="s">
        <v>2126</v>
      </c>
    </row>
    <row r="762" spans="1:5" x14ac:dyDescent="0.2">
      <c r="A762" s="12">
        <v>759</v>
      </c>
      <c r="B762" s="3" t="s">
        <v>2014</v>
      </c>
      <c r="C762" s="4" t="s">
        <v>1220</v>
      </c>
      <c r="D762" s="4" t="s">
        <v>2127</v>
      </c>
      <c r="E762" s="4" t="s">
        <v>2128</v>
      </c>
    </row>
    <row r="763" spans="1:5" ht="30" x14ac:dyDescent="0.2">
      <c r="A763" s="12">
        <v>760</v>
      </c>
      <c r="B763" s="3" t="s">
        <v>2014</v>
      </c>
      <c r="C763" s="4" t="s">
        <v>2129</v>
      </c>
      <c r="D763" s="4" t="s">
        <v>2130</v>
      </c>
      <c r="E763" s="4" t="s">
        <v>2131</v>
      </c>
    </row>
    <row r="764" spans="1:5" x14ac:dyDescent="0.2">
      <c r="A764" s="12">
        <v>761</v>
      </c>
      <c r="B764" s="3" t="s">
        <v>2014</v>
      </c>
      <c r="C764" s="4" t="s">
        <v>1407</v>
      </c>
      <c r="D764" s="4" t="s">
        <v>2132</v>
      </c>
      <c r="E764" s="4" t="s">
        <v>2133</v>
      </c>
    </row>
    <row r="765" spans="1:5" x14ac:dyDescent="0.2">
      <c r="A765" s="12">
        <v>762</v>
      </c>
      <c r="B765" s="3" t="s">
        <v>2014</v>
      </c>
      <c r="C765" s="4" t="s">
        <v>2134</v>
      </c>
      <c r="D765" s="4" t="s">
        <v>2135</v>
      </c>
      <c r="E765" s="4" t="s">
        <v>2136</v>
      </c>
    </row>
    <row r="766" spans="1:5" x14ac:dyDescent="0.2">
      <c r="A766" s="12">
        <v>763</v>
      </c>
      <c r="B766" s="3" t="s">
        <v>2014</v>
      </c>
      <c r="C766" s="4" t="s">
        <v>2137</v>
      </c>
      <c r="D766" s="4" t="s">
        <v>2138</v>
      </c>
      <c r="E766" s="4" t="s">
        <v>2139</v>
      </c>
    </row>
    <row r="767" spans="1:5" ht="30" x14ac:dyDescent="0.2">
      <c r="A767" s="12">
        <v>764</v>
      </c>
      <c r="B767" s="3" t="s">
        <v>2014</v>
      </c>
      <c r="C767" s="4" t="s">
        <v>618</v>
      </c>
      <c r="D767" s="4" t="s">
        <v>2140</v>
      </c>
      <c r="E767" s="4" t="s">
        <v>2141</v>
      </c>
    </row>
    <row r="768" spans="1:5" x14ac:dyDescent="0.2">
      <c r="A768" s="12">
        <v>765</v>
      </c>
      <c r="B768" s="3" t="s">
        <v>2014</v>
      </c>
      <c r="C768" s="4" t="s">
        <v>289</v>
      </c>
      <c r="D768" s="4" t="s">
        <v>2142</v>
      </c>
      <c r="E768" s="4" t="s">
        <v>2143</v>
      </c>
    </row>
    <row r="769" spans="1:5" ht="30" x14ac:dyDescent="0.2">
      <c r="A769" s="12">
        <v>766</v>
      </c>
      <c r="B769" s="3" t="s">
        <v>2014</v>
      </c>
      <c r="C769" s="4" t="s">
        <v>2144</v>
      </c>
      <c r="D769" s="4" t="s">
        <v>2145</v>
      </c>
      <c r="E769" s="4" t="s">
        <v>2146</v>
      </c>
    </row>
    <row r="770" spans="1:5" ht="30" x14ac:dyDescent="0.2">
      <c r="A770" s="12">
        <v>767</v>
      </c>
      <c r="B770" s="3" t="s">
        <v>2014</v>
      </c>
      <c r="C770" s="4" t="s">
        <v>2147</v>
      </c>
      <c r="D770" s="4" t="s">
        <v>2148</v>
      </c>
      <c r="E770" s="4" t="s">
        <v>2149</v>
      </c>
    </row>
    <row r="771" spans="1:5" ht="30" x14ac:dyDescent="0.2">
      <c r="A771" s="12">
        <v>768</v>
      </c>
      <c r="B771" s="3" t="s">
        <v>2014</v>
      </c>
      <c r="C771" s="4" t="s">
        <v>845</v>
      </c>
      <c r="D771" s="4" t="s">
        <v>2150</v>
      </c>
      <c r="E771" s="4" t="s">
        <v>2151</v>
      </c>
    </row>
    <row r="772" spans="1:5" ht="30" x14ac:dyDescent="0.2">
      <c r="A772" s="12">
        <v>769</v>
      </c>
      <c r="B772" s="3" t="s">
        <v>2014</v>
      </c>
      <c r="C772" s="4" t="s">
        <v>2152</v>
      </c>
      <c r="D772" s="4" t="s">
        <v>2153</v>
      </c>
      <c r="E772" s="4" t="s">
        <v>2154</v>
      </c>
    </row>
    <row r="773" spans="1:5" ht="30" x14ac:dyDescent="0.2">
      <c r="A773" s="12">
        <v>770</v>
      </c>
      <c r="B773" s="3" t="s">
        <v>2014</v>
      </c>
      <c r="C773" s="4" t="s">
        <v>2155</v>
      </c>
      <c r="D773" s="4" t="s">
        <v>2156</v>
      </c>
      <c r="E773" s="4" t="s">
        <v>2157</v>
      </c>
    </row>
    <row r="774" spans="1:5" x14ac:dyDescent="0.2">
      <c r="A774" s="12">
        <v>771</v>
      </c>
      <c r="B774" s="3" t="s">
        <v>2014</v>
      </c>
      <c r="C774" s="4" t="s">
        <v>2158</v>
      </c>
      <c r="D774" s="4" t="s">
        <v>2159</v>
      </c>
      <c r="E774" s="4" t="s">
        <v>2160</v>
      </c>
    </row>
    <row r="775" spans="1:5" x14ac:dyDescent="0.2">
      <c r="A775" s="12">
        <v>772</v>
      </c>
      <c r="B775" s="3" t="s">
        <v>2014</v>
      </c>
      <c r="C775" s="4" t="s">
        <v>1182</v>
      </c>
      <c r="D775" s="4" t="s">
        <v>2161</v>
      </c>
      <c r="E775" s="4" t="s">
        <v>2162</v>
      </c>
    </row>
    <row r="776" spans="1:5" x14ac:dyDescent="0.2">
      <c r="A776" s="12">
        <v>773</v>
      </c>
      <c r="B776" s="3" t="s">
        <v>2014</v>
      </c>
      <c r="C776" s="4" t="s">
        <v>292</v>
      </c>
      <c r="D776" s="4" t="s">
        <v>2163</v>
      </c>
      <c r="E776" s="4" t="s">
        <v>2164</v>
      </c>
    </row>
    <row r="777" spans="1:5" ht="30" x14ac:dyDescent="0.2">
      <c r="A777" s="12">
        <v>774</v>
      </c>
      <c r="B777" s="3" t="s">
        <v>2014</v>
      </c>
      <c r="C777" s="4" t="s">
        <v>2165</v>
      </c>
      <c r="D777" s="4" t="s">
        <v>2166</v>
      </c>
      <c r="E777" s="4" t="s">
        <v>2167</v>
      </c>
    </row>
    <row r="778" spans="1:5" ht="30" x14ac:dyDescent="0.2">
      <c r="A778" s="12">
        <v>775</v>
      </c>
      <c r="B778" s="3" t="s">
        <v>2014</v>
      </c>
      <c r="C778" s="4" t="s">
        <v>2168</v>
      </c>
      <c r="D778" s="4" t="s">
        <v>2169</v>
      </c>
      <c r="E778" s="4" t="s">
        <v>2170</v>
      </c>
    </row>
    <row r="779" spans="1:5" ht="30" x14ac:dyDescent="0.2">
      <c r="A779" s="12">
        <v>776</v>
      </c>
      <c r="B779" s="3" t="s">
        <v>2014</v>
      </c>
      <c r="C779" s="4" t="s">
        <v>2171</v>
      </c>
      <c r="D779" s="4" t="s">
        <v>2172</v>
      </c>
      <c r="E779" s="4" t="s">
        <v>2173</v>
      </c>
    </row>
    <row r="780" spans="1:5" ht="30" x14ac:dyDescent="0.2">
      <c r="A780" s="12">
        <v>777</v>
      </c>
      <c r="B780" s="3" t="s">
        <v>2014</v>
      </c>
      <c r="C780" s="4" t="s">
        <v>2174</v>
      </c>
      <c r="D780" s="4" t="s">
        <v>2175</v>
      </c>
      <c r="E780" s="4" t="s">
        <v>2176</v>
      </c>
    </row>
    <row r="781" spans="1:5" ht="30" x14ac:dyDescent="0.2">
      <c r="A781" s="12">
        <v>778</v>
      </c>
      <c r="B781" s="3" t="s">
        <v>2014</v>
      </c>
      <c r="C781" s="4" t="s">
        <v>2177</v>
      </c>
      <c r="D781" s="4" t="s">
        <v>2178</v>
      </c>
      <c r="E781" s="4" t="s">
        <v>2179</v>
      </c>
    </row>
    <row r="782" spans="1:5" ht="30" x14ac:dyDescent="0.2">
      <c r="A782" s="12">
        <v>779</v>
      </c>
      <c r="B782" s="3" t="s">
        <v>2014</v>
      </c>
      <c r="C782" s="4" t="s">
        <v>2180</v>
      </c>
      <c r="D782" s="4" t="s">
        <v>2181</v>
      </c>
      <c r="E782" s="4" t="s">
        <v>2182</v>
      </c>
    </row>
    <row r="783" spans="1:5" ht="30" x14ac:dyDescent="0.2">
      <c r="A783" s="12">
        <v>780</v>
      </c>
      <c r="B783" s="3" t="s">
        <v>2014</v>
      </c>
      <c r="C783" s="4" t="s">
        <v>260</v>
      </c>
      <c r="D783" s="4" t="s">
        <v>2183</v>
      </c>
      <c r="E783" s="4" t="s">
        <v>2184</v>
      </c>
    </row>
    <row r="784" spans="1:5" x14ac:dyDescent="0.2">
      <c r="A784" s="12">
        <v>781</v>
      </c>
      <c r="B784" s="3" t="s">
        <v>2014</v>
      </c>
      <c r="C784" s="4" t="s">
        <v>2185</v>
      </c>
      <c r="D784" s="4" t="s">
        <v>2186</v>
      </c>
      <c r="E784" s="4" t="s">
        <v>2187</v>
      </c>
    </row>
    <row r="785" spans="1:5" x14ac:dyDescent="0.2">
      <c r="A785" s="12">
        <v>782</v>
      </c>
      <c r="B785" s="3" t="s">
        <v>2014</v>
      </c>
      <c r="C785" s="4" t="s">
        <v>2188</v>
      </c>
      <c r="D785" s="4" t="s">
        <v>2189</v>
      </c>
      <c r="E785" s="4" t="s">
        <v>2190</v>
      </c>
    </row>
    <row r="786" spans="1:5" ht="45" x14ac:dyDescent="0.2">
      <c r="A786" s="12">
        <v>783</v>
      </c>
      <c r="B786" s="3" t="s">
        <v>2014</v>
      </c>
      <c r="C786" s="4" t="s">
        <v>2191</v>
      </c>
      <c r="D786" s="4" t="s">
        <v>2192</v>
      </c>
      <c r="E786" s="4" t="s">
        <v>2193</v>
      </c>
    </row>
    <row r="787" spans="1:5" x14ac:dyDescent="0.2">
      <c r="A787" s="12">
        <v>784</v>
      </c>
      <c r="B787" s="3" t="s">
        <v>2014</v>
      </c>
      <c r="C787" s="4" t="s">
        <v>2194</v>
      </c>
      <c r="D787" s="4" t="s">
        <v>2195</v>
      </c>
      <c r="E787" s="4" t="s">
        <v>2196</v>
      </c>
    </row>
    <row r="788" spans="1:5" x14ac:dyDescent="0.2">
      <c r="A788" s="12">
        <v>785</v>
      </c>
      <c r="B788" s="3" t="s">
        <v>2014</v>
      </c>
      <c r="C788" s="4" t="s">
        <v>2197</v>
      </c>
      <c r="D788" s="4" t="s">
        <v>2198</v>
      </c>
      <c r="E788" s="4" t="s">
        <v>2199</v>
      </c>
    </row>
    <row r="789" spans="1:5" x14ac:dyDescent="0.2">
      <c r="A789" s="12">
        <v>786</v>
      </c>
      <c r="B789" s="3" t="s">
        <v>2014</v>
      </c>
      <c r="C789" s="4" t="s">
        <v>2200</v>
      </c>
      <c r="D789" s="4" t="s">
        <v>2201</v>
      </c>
      <c r="E789" s="4" t="s">
        <v>2202</v>
      </c>
    </row>
    <row r="790" spans="1:5" ht="30" x14ac:dyDescent="0.2">
      <c r="A790" s="12">
        <v>787</v>
      </c>
      <c r="B790" s="3" t="s">
        <v>2014</v>
      </c>
      <c r="C790" s="4" t="s">
        <v>2203</v>
      </c>
      <c r="D790" s="4" t="s">
        <v>2204</v>
      </c>
      <c r="E790" s="4" t="s">
        <v>2205</v>
      </c>
    </row>
    <row r="791" spans="1:5" ht="30" x14ac:dyDescent="0.2">
      <c r="A791" s="12">
        <v>788</v>
      </c>
      <c r="B791" s="9" t="s">
        <v>2014</v>
      </c>
      <c r="C791" s="4" t="s">
        <v>2206</v>
      </c>
      <c r="D791" s="4" t="s">
        <v>2207</v>
      </c>
      <c r="E791" s="4" t="s">
        <v>2208</v>
      </c>
    </row>
  </sheetData>
  <mergeCells count="1">
    <mergeCell ref="A1:E1"/>
  </mergeCells>
  <conditionalFormatting sqref="C649:C687">
    <cfRule type="duplicateValues" dxfId="5" priority="6" stopIfTrue="1"/>
  </conditionalFormatting>
  <conditionalFormatting sqref="C592:C632">
    <cfRule type="duplicateValues" dxfId="4" priority="5" stopIfTrue="1"/>
  </conditionalFormatting>
  <conditionalFormatting sqref="C528:C580">
    <cfRule type="duplicateValues" dxfId="3" priority="4" stopIfTrue="1"/>
  </conditionalFormatting>
  <conditionalFormatting sqref="C328:C391">
    <cfRule type="duplicateValues" dxfId="2" priority="3" stopIfTrue="1"/>
  </conditionalFormatting>
  <conditionalFormatting sqref="C218:C256">
    <cfRule type="duplicateValues" dxfId="1" priority="2" stopIfTrue="1"/>
  </conditionalFormatting>
  <conditionalFormatting sqref="C649:C710">
    <cfRule type="duplicateValues" dxfId="0" priority="1" stopIfTrue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1" fitToHeight="0" orientation="portrait" horizontalDpi="4294967293" r:id="rId1"/>
  <ignoredErrors>
    <ignoredError sqref="B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2022-08-01T10:49:51Z</cp:lastPrinted>
  <dcterms:created xsi:type="dcterms:W3CDTF">2022-08-01T10:50:02Z</dcterms:created>
  <dcterms:modified xsi:type="dcterms:W3CDTF">2022-08-01T10:50:02Z</dcterms:modified>
</cp:coreProperties>
</file>